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総合評価加算点等算出資料申請書!$A$1:$AD$177</definedName>
    <definedName name="_xlnm.Print_Area" localSheetId="1">入札参加資格確認票!$A$1:$Q$39</definedName>
    <definedName name="_xlnm.Print_Titles" localSheetId="2">総合評価加算点等算出資料申請書!$2:$3</definedName>
  </definedNames>
  <calcPr calcId="145621"/>
</workbook>
</file>

<file path=xl/sharedStrings.xml><?xml version="1.0" encoding="utf-8"?>
<sst xmlns="http://schemas.openxmlformats.org/spreadsheetml/2006/main" count="512" uniqueCount="176">
  <si>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</si>
  <si>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</si>
  <si>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</si>
  <si>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</si>
  <si>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</si>
  <si>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</si>
  <si>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</si>
  <si>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</si>
  <si>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</si>
  <si>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</si>
  <si>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</si>
  <si>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</si>
  <si>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</si>
  <si>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</si>
  <si>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</si>
  <si>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</si>
  <si>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</si>
  <si>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</si>
  <si>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</si>
  <si>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</si>
  <si>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</si>
  <si>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</si>
  <si>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</si>
  <si>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</si>
  <si>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</si>
  <si>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</si>
  <si>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</si>
  <si>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</si>
  <si>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</si>
  <si>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</si>
  <si>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</si>
  <si>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</si>
  <si>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</si>
  <si>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</si>
  <si>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</si>
  <si>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</si>
  <si>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</si>
  <si>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</si>
  <si>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</si>
  <si>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</si>
  <si>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</si>
  <si>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</si>
  <si>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</si>
  <si>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</si>
  <si>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</si>
  <si>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</si>
  <si>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</si>
  <si>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</si>
  <si>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</si>
  <si>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</si>
  <si>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</si>
  <si>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</si>
  <si>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</si>
  <si>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</si>
  <si>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</si>
  <si>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</si>
  <si>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</si>
  <si>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</si>
  <si>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</si>
  <si>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</si>
  <si>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</si>
  <si>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</si>
  <si>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</si>
  <si>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</si>
  <si>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</si>
  <si>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</si>
  <si>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</si>
  <si>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</si>
  <si>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</si>
  <si>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</si>
  <si>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</si>
  <si>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</si>
  <si>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</si>
  <si>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</si>
  <si>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</si>
  <si>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</si>
  <si>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</si>
  <si>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</si>
  <si>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</si>
  <si>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</si>
  <si>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</si>
  <si>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</si>
  <si>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</si>
  <si>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</si>
  <si>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</si>
  <si>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</si>
  <si>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</si>
  <si>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</si>
  <si>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</si>
  <si>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</si>
  <si>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</si>
  <si>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</si>
  <si>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</si>
  <si>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</si>
  <si>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</si>
  <si>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</si>
  <si>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</si>
  <si>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</si>
  <si>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</si>
  <si>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</si>
  <si>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</si>
  <si>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</si>
  <si>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</si>
  <si>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</si>
  <si>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</si>
  <si>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</si>
  <si>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</si>
  <si>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</si>
  <si>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</si>
  <si>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</si>
  <si>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</si>
  <si>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</si>
  <si>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</si>
  <si>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</si>
  <si>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</si>
  <si>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</si>
  <si>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</si>
  <si>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</si>
  <si>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</si>
  <si>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</si>
  <si>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</si>
  <si>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</si>
  <si>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</si>
  <si>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</si>
  <si>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</si>
  <si>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</si>
  <si>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</si>
  <si>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</si>
  <si>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</si>
  <si>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</si>
  <si>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</si>
  <si>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</si>
  <si>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</si>
  <si>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</si>
  <si>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</si>
  <si>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</si>
  <si>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</si>
  <si>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</si>
  <si>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</si>
  <si>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</si>
  <si>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</si>
  <si>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</si>
  <si>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</si>
  <si>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</si>
  <si>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</si>
  <si>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</si>
  <si>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(2)</t>
  </si>
  <si>
    <t>平成</t>
    <rPh sb="0" eb="2">
      <t>ヘイセイ</t>
    </rPh>
    <phoneticPr fontId="2"/>
  </si>
  <si>
    <t>配置予定技術者は，最大３名まで申請できるが，複数申請した場合には，加算点の最も低い者の評価を採用する。</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</si>
  <si>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</si>
  <si>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</si>
  <si>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</si>
  <si>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</si>
  <si>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</si>
  <si>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</si>
  <si>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</si>
  <si>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</si>
  <si>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</si>
  <si>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</si>
  <si>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</si>
  <si>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</si>
  <si>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</si>
  <si>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</si>
  <si>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</si>
  <si>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徳島県知事　殿</t>
    <rPh sb="0" eb="3">
      <t>トクシマケン</t>
    </rPh>
    <rPh sb="3" eb="5">
      <t>チジ</t>
    </rPh>
    <phoneticPr fontId="12"/>
  </si>
  <si>
    <t>徳島市万代町２丁目</t>
    <rPh sb="0" eb="3">
      <t>トクシマシ</t>
    </rPh>
    <rPh sb="3" eb="6">
      <t>バンダイチョウ</t>
    </rPh>
    <rPh sb="7" eb="9">
      <t>チョウメ</t>
    </rPh>
    <phoneticPr fontId="2"/>
  </si>
  <si>
    <t>　以下に記載する工事の種類は消防施設工事であり，単体又は出資比率が20％以上の特定建設工事共同企業体として受注したものである。</t>
    <rPh sb="14" eb="16">
      <t>ショウボウ</t>
    </rPh>
    <rPh sb="16" eb="18">
      <t>シセツ</t>
    </rPh>
    <rPh sb="39" eb="41">
      <t>トクテイ</t>
    </rPh>
    <rPh sb="41" eb="43">
      <t>ケンセツ</t>
    </rPh>
    <rPh sb="43" eb="45">
      <t>コウジ</t>
    </rPh>
    <phoneticPr fontId="2"/>
  </si>
  <si>
    <t>消防設備士</t>
    <rPh sb="0" eb="2">
      <t>ショウボウ</t>
    </rPh>
    <rPh sb="2" eb="4">
      <t>セツビ</t>
    </rPh>
    <rPh sb="4" eb="5">
      <t>シ</t>
    </rPh>
    <phoneticPr fontId="2"/>
  </si>
  <si>
    <t>この建設工事の種類に関する監理技術者など(1)にない資格を有する者は，(2)その他をチェックし，（　）には監理技術者などの資格を記述すること。（例：「消防設備士」の資格を保有し，「監理技術者資格証」を保有している場合は，「(1)の消防設備士」にチェック☑し，「(2)その他」に「監理技術者」と記述してください。※加算点を計上できない場合等があります。）</t>
    <rPh sb="75" eb="77">
      <t>ショウボウ</t>
    </rPh>
    <rPh sb="77" eb="79">
      <t>セツビ</t>
    </rPh>
    <rPh sb="115" eb="117">
      <t>ショウボウ</t>
    </rPh>
    <rPh sb="117" eb="119">
      <t>セツビ</t>
    </rPh>
    <phoneticPr fontId="2"/>
  </si>
  <si>
    <t>5:</t>
    <phoneticPr fontId="2"/>
  </si>
  <si>
    <t>3:</t>
    <phoneticPr fontId="2"/>
  </si>
  <si>
    <t>4:</t>
    <phoneticPr fontId="2"/>
  </si>
  <si>
    <t>6:</t>
    <phoneticPr fontId="2"/>
  </si>
  <si>
    <t>　以下に記載する工事の種類は消防施設工事であり，単体又は出資比率が20％以上の特定建設工事共同企業体として受注したものである。</t>
    <rPh sb="39" eb="41">
      <t>トクテイ</t>
    </rPh>
    <rPh sb="41" eb="43">
      <t>ケンセツ</t>
    </rPh>
    <rPh sb="43" eb="45">
      <t>コウジ</t>
    </rPh>
    <phoneticPr fontId="2"/>
  </si>
  <si>
    <t>２</t>
    <phoneticPr fontId="2"/>
  </si>
  <si>
    <t>Ｒ５警営　徳島県警察本部　徳・万代２　自動火災報知設備改修工事</t>
    <rPh sb="2" eb="3">
      <t>ケイ</t>
    </rPh>
    <rPh sb="3" eb="4">
      <t>エイ</t>
    </rPh>
    <rPh sb="5" eb="8">
      <t>トクシマケン</t>
    </rPh>
    <rPh sb="8" eb="10">
      <t>ケイサツ</t>
    </rPh>
    <rPh sb="10" eb="12">
      <t>ホンブ</t>
    </rPh>
    <rPh sb="13" eb="14">
      <t>トク</t>
    </rPh>
    <rPh sb="15" eb="17">
      <t>バンダイ</t>
    </rPh>
    <rPh sb="19" eb="21">
      <t>ジドウ</t>
    </rPh>
    <rPh sb="21" eb="23">
      <t>カサイ</t>
    </rPh>
    <rPh sb="23" eb="25">
      <t>ホウチ</t>
    </rPh>
    <rPh sb="25" eb="27">
      <t>セツビ</t>
    </rPh>
    <rPh sb="27" eb="29">
      <t>カイシュウ</t>
    </rPh>
    <rPh sb="29" eb="31">
      <t>コウジ</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</si>
</sst>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0" fillId="0" borderId="0">
      <alignment vertical="center"/>
    </xf>
  </cellStyleXfs>
  <cellXfs count="186">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21"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15" xfId="0" applyNumberFormat="1" applyFont="1" applyBorder="1" applyAlignment="1">
      <alignment horizontal="center" vertical="center"/>
    </xf>
    <xf numFmtId="49" fontId="3" fillId="0" borderId="5" xfId="0" applyNumberFormat="1" applyFont="1" applyFill="1" applyBorder="1" applyAlignment="1">
      <alignment horizontal="center" vertical="center"/>
    </xf>
    <xf numFmtId="0" fontId="17" fillId="0" borderId="0" xfId="0" applyFont="1" applyAlignment="1">
      <alignment vertical="top" wrapText="1"/>
    </xf>
    <xf numFmtId="0" fontId="17" fillId="0" borderId="0" xfId="0" applyFont="1" applyAlignment="1">
      <alignment vertical="center"/>
    </xf>
    <xf numFmtId="49" fontId="3" fillId="0" borderId="24" xfId="0" applyNumberFormat="1" applyFont="1" applyBorder="1" applyAlignment="1">
      <alignment horizontal="center" vertical="center"/>
    </xf>
    <xf numFmtId="0" fontId="6" fillId="0" borderId="0" xfId="0" applyFont="1" applyAlignment="1">
      <alignment vertical="center"/>
    </xf>
    <xf numFmtId="0" fontId="4" fillId="0" borderId="0" xfId="0" applyFont="1" applyAlignment="1">
      <alignment vertical="top" wrapText="1"/>
    </xf>
    <xf numFmtId="0" fontId="8" fillId="0" borderId="0" xfId="0" applyFont="1" applyBorder="1" applyAlignment="1">
      <alignment vertical="center"/>
    </xf>
    <xf numFmtId="0" fontId="3" fillId="0" borderId="6" xfId="0" applyFont="1" applyBorder="1" applyAlignment="1">
      <alignment horizontal="center" vertical="center"/>
    </xf>
    <xf numFmtId="0" fontId="4" fillId="0" borderId="0" xfId="0" applyFont="1" applyFill="1" applyAlignment="1">
      <alignment vertical="top" wrapText="1"/>
    </xf>
    <xf numFmtId="0" fontId="3" fillId="0" borderId="3" xfId="0" applyFont="1" applyBorder="1" applyAlignment="1">
      <alignment vertical="center"/>
    </xf>
    <xf numFmtId="0" fontId="3" fillId="0" borderId="6" xfId="0" applyFont="1" applyFill="1" applyBorder="1" applyAlignment="1">
      <alignment horizontal="center" vertical="center"/>
    </xf>
    <xf numFmtId="0" fontId="7" fillId="0" borderId="0" xfId="0" applyFont="1" applyAlignment="1">
      <alignment horizontal="center" vertical="center"/>
    </xf>
    <xf numFmtId="176" fontId="3" fillId="0" borderId="19" xfId="0" applyNumberFormat="1" applyFont="1" applyFill="1" applyBorder="1" applyAlignment="1">
      <alignment vertical="center"/>
    </xf>
    <xf numFmtId="0" fontId="3" fillId="0" borderId="3" xfId="0" applyFont="1" applyBorder="1" applyAlignment="1">
      <alignment vertical="center"/>
    </xf>
    <xf numFmtId="49" fontId="6" fillId="0" borderId="0" xfId="0" applyNumberFormat="1" applyFont="1" applyFill="1" applyAlignment="1">
      <alignment vertical="center"/>
    </xf>
    <xf numFmtId="0" fontId="3" fillId="3" borderId="6" xfId="0" applyFont="1" applyFill="1" applyBorder="1" applyAlignment="1">
      <alignment vertical="center"/>
    </xf>
    <xf numFmtId="0" fontId="3" fillId="3" borderId="16" xfId="0" applyFont="1" applyFill="1" applyBorder="1" applyAlignment="1">
      <alignment vertical="center"/>
    </xf>
    <xf numFmtId="0" fontId="3" fillId="3" borderId="0" xfId="0" applyFont="1" applyFill="1" applyBorder="1" applyAlignment="1">
      <alignment vertical="center"/>
    </xf>
    <xf numFmtId="0" fontId="3" fillId="0" borderId="30" xfId="0" applyFont="1" applyBorder="1" applyAlignment="1">
      <alignment vertical="center"/>
    </xf>
    <xf numFmtId="0" fontId="4" fillId="4" borderId="0" xfId="0" applyFont="1" applyFill="1" applyAlignment="1">
      <alignment vertical="top"/>
    </xf>
    <xf numFmtId="0" fontId="3" fillId="5" borderId="0" xfId="0" applyFont="1" applyFill="1" applyBorder="1" applyAlignment="1">
      <alignment vertical="center"/>
    </xf>
    <xf numFmtId="0" fontId="17" fillId="0" borderId="0" xfId="0" applyFont="1" applyAlignment="1">
      <alignment vertical="top" wrapText="1"/>
    </xf>
    <xf numFmtId="0" fontId="17" fillId="0" borderId="0" xfId="0" applyFont="1" applyAlignment="1">
      <alignment vertical="center"/>
    </xf>
    <xf numFmtId="0" fontId="19" fillId="0" borderId="0" xfId="0" applyFont="1" applyAlignment="1">
      <alignment horizontal="center" vertical="center"/>
    </xf>
    <xf numFmtId="0" fontId="17" fillId="0" borderId="0" xfId="0" applyFont="1" applyFill="1" applyAlignment="1">
      <alignment vertical="top" wrapText="1"/>
    </xf>
    <xf numFmtId="0" fontId="21"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1" fillId="0" borderId="0" xfId="1" applyFont="1" applyFill="1" applyAlignment="1">
      <alignment horizontal="justify" vertical="justify" wrapText="1"/>
    </xf>
    <xf numFmtId="0" fontId="11" fillId="0" borderId="0" xfId="1" applyFont="1" applyAlignment="1">
      <alignment horizontal="justify" vertical="justify" wrapText="1"/>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16" fillId="0" borderId="0" xfId="1" applyFont="1" applyAlignment="1">
      <alignment horizontal="center" vertical="center"/>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8" fillId="0" borderId="0" xfId="0" applyFont="1" applyBorder="1" applyAlignment="1">
      <alignment vertical="center"/>
    </xf>
    <xf numFmtId="0" fontId="7" fillId="0" borderId="0" xfId="0" applyFont="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5" fillId="0" borderId="14" xfId="0" applyFont="1" applyBorder="1" applyAlignment="1">
      <alignment horizontal="center" vertical="center" textRotation="255"/>
    </xf>
    <xf numFmtId="0" fontId="5" fillId="0" borderId="1" xfId="0" applyFont="1" applyBorder="1" applyAlignment="1">
      <alignment horizontal="center" vertical="center" textRotation="255"/>
    </xf>
    <xf numFmtId="0" fontId="3" fillId="0" borderId="14" xfId="0" applyFont="1" applyBorder="1" applyAlignment="1">
      <alignment horizontal="center" vertical="center"/>
    </xf>
    <xf numFmtId="0" fontId="3" fillId="0" borderId="1" xfId="0" applyFont="1" applyBorder="1" applyAlignment="1">
      <alignment horizontal="center" vertical="center"/>
    </xf>
    <xf numFmtId="176" fontId="3" fillId="0" borderId="1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7" fontId="3" fillId="2" borderId="19"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 xfId="0" quotePrefix="1" applyFont="1" applyFill="1" applyBorder="1" applyAlignment="1">
      <alignment vertical="center"/>
    </xf>
    <xf numFmtId="0" fontId="3" fillId="0" borderId="12" xfId="0" quotePrefix="1" applyFont="1" applyFill="1" applyBorder="1" applyAlignment="1">
      <alignment vertical="center"/>
    </xf>
    <xf numFmtId="0" fontId="3" fillId="2" borderId="9" xfId="0" applyFont="1" applyFill="1" applyBorder="1" applyAlignment="1" applyProtection="1">
      <alignment vertical="center" shrinkToFit="1"/>
      <protection locked="0"/>
    </xf>
    <xf numFmtId="0" fontId="3" fillId="2" borderId="3" xfId="0" applyNumberFormat="1" applyFont="1" applyFill="1" applyBorder="1" applyAlignment="1" applyProtection="1">
      <alignment vertical="center" shrinkToFit="1"/>
      <protection locked="0"/>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Fill="1" applyAlignment="1">
      <alignment vertical="top" wrapText="1"/>
    </xf>
    <xf numFmtId="0" fontId="3" fillId="2" borderId="3" xfId="0" applyFont="1" applyFill="1" applyBorder="1" applyAlignment="1" applyProtection="1">
      <alignment vertical="center" shrinkToFit="1"/>
      <protection locked="0"/>
    </xf>
    <xf numFmtId="0" fontId="4" fillId="0" borderId="0" xfId="0" applyFont="1" applyAlignment="1">
      <alignment vertical="top" wrapText="1"/>
    </xf>
    <xf numFmtId="0" fontId="3" fillId="2" borderId="16" xfId="0" applyFont="1" applyFill="1" applyBorder="1" applyAlignment="1" applyProtection="1">
      <alignment vertical="center" shrinkToFit="1"/>
      <protection locked="0"/>
    </xf>
    <xf numFmtId="0" fontId="3" fillId="5" borderId="0" xfId="0" applyFont="1" applyFill="1" applyBorder="1" applyAlignment="1">
      <alignment horizontal="left" vertical="center"/>
    </xf>
    <xf numFmtId="0" fontId="3" fillId="0" borderId="3" xfId="0" applyFont="1" applyBorder="1" applyAlignment="1">
      <alignment horizontal="right"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2" borderId="6"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0" xfId="0" applyFont="1" applyAlignment="1">
      <alignment vertical="center" wrapText="1"/>
    </xf>
    <xf numFmtId="0" fontId="3" fillId="0" borderId="16" xfId="0" applyFont="1" applyBorder="1" applyAlignment="1">
      <alignment vertical="center"/>
    </xf>
    <xf numFmtId="0" fontId="3" fillId="0" borderId="30" xfId="0" applyFont="1" applyBorder="1" applyAlignment="1">
      <alignment vertical="center"/>
    </xf>
    <xf numFmtId="0" fontId="3" fillId="0" borderId="6" xfId="0" applyFont="1" applyBorder="1" applyAlignment="1">
      <alignment vertical="center"/>
    </xf>
    <xf numFmtId="0" fontId="5" fillId="0" borderId="17" xfId="0" applyFont="1" applyBorder="1" applyAlignment="1">
      <alignment horizontal="center" vertical="center" textRotation="255"/>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2" xfId="0" applyFont="1" applyBorder="1" applyAlignment="1">
      <alignment horizontal="right" vertical="center"/>
    </xf>
    <xf numFmtId="0" fontId="3" fillId="0" borderId="0" xfId="0" applyFont="1" applyFill="1" applyBorder="1" applyAlignment="1">
      <alignment vertical="center"/>
    </xf>
    <xf numFmtId="0" fontId="5" fillId="0" borderId="28"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9" xfId="0" applyFont="1" applyBorder="1" applyAlignment="1">
      <alignment horizontal="center" vertical="center" textRotation="255"/>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6" xfId="0" applyFont="1" applyBorder="1" applyAlignment="1">
      <alignment horizontal="center" vertical="center" textRotation="255"/>
    </xf>
    <xf numFmtId="176" fontId="3" fillId="0" borderId="19" xfId="0" applyNumberFormat="1" applyFont="1" applyFill="1" applyBorder="1" applyAlignment="1">
      <alignment vertical="center"/>
    </xf>
    <xf numFmtId="0" fontId="5" fillId="0" borderId="9" xfId="0" applyFont="1" applyBorder="1" applyAlignment="1">
      <alignment horizontal="right" vertical="center" shrinkToFit="1"/>
    </xf>
    <xf numFmtId="0" fontId="3" fillId="0" borderId="12" xfId="0" applyFont="1" applyBorder="1" applyAlignment="1">
      <alignment vertical="center"/>
    </xf>
    <xf numFmtId="0" fontId="9" fillId="0" borderId="0" xfId="0" applyFont="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5" fillId="0" borderId="7" xfId="0" applyFont="1" applyBorder="1" applyAlignment="1">
      <alignment horizontal="center" vertical="center" textRotation="255"/>
    </xf>
    <xf numFmtId="0" fontId="3" fillId="0" borderId="7" xfId="0" applyFont="1" applyBorder="1" applyAlignment="1">
      <alignment horizontal="center" vertical="center"/>
    </xf>
    <xf numFmtId="0" fontId="4" fillId="0" borderId="0" xfId="0" applyFont="1" applyBorder="1" applyAlignment="1">
      <alignment vertical="top"/>
    </xf>
    <xf numFmtId="0" fontId="4" fillId="0" borderId="23" xfId="0" applyFont="1" applyBorder="1" applyAlignment="1">
      <alignment vertical="top"/>
    </xf>
    <xf numFmtId="0" fontId="3" fillId="3" borderId="2" xfId="0" applyFont="1" applyFill="1" applyBorder="1" applyAlignment="1">
      <alignment horizontal="center" vertical="center"/>
    </xf>
    <xf numFmtId="0" fontId="3" fillId="0" borderId="0" xfId="0" applyFont="1" applyBorder="1" applyAlignment="1">
      <alignment vertical="center" wrapText="1"/>
    </xf>
    <xf numFmtId="0" fontId="3" fillId="0" borderId="23" xfId="0" applyFont="1" applyBorder="1" applyAlignment="1">
      <alignment vertical="center" wrapText="1"/>
    </xf>
    <xf numFmtId="0" fontId="4" fillId="0" borderId="0" xfId="0" applyFont="1" applyBorder="1" applyAlignment="1">
      <alignment vertical="top" wrapText="1"/>
    </xf>
    <xf numFmtId="0" fontId="4" fillId="0" borderId="23"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160</xdr:row>
          <xdr:rowOff>114300</xdr:rowOff>
        </xdr:from>
        <xdr:to>
          <xdr:col>1</xdr:col>
          <xdr:colOff>228600</xdr:colOff>
          <xdr:row>161</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228600</xdr:colOff>
          <xdr:row>171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19050</xdr:rowOff>
        </xdr:from>
        <xdr:to>
          <xdr:col>7</xdr:col>
          <xdr:colOff>228600</xdr:colOff>
          <xdr:row>67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67</xdr:row>
          <xdr:rowOff>19050</xdr:rowOff>
        </xdr:from>
        <xdr:to>
          <xdr:col>12</xdr:col>
          <xdr:colOff>228600</xdr:colOff>
          <xdr:row>67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67</xdr:row>
          <xdr:rowOff>19050</xdr:rowOff>
        </xdr:from>
        <xdr:to>
          <xdr:col>18</xdr:col>
          <xdr:colOff>228600</xdr:colOff>
          <xdr:row>67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107</xdr:row>
          <xdr:rowOff>19050</xdr:rowOff>
        </xdr:from>
        <xdr:to>
          <xdr:col>12</xdr:col>
          <xdr:colOff>228600</xdr:colOff>
          <xdr:row>107</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107</xdr:row>
          <xdr:rowOff>19050</xdr:rowOff>
        </xdr:from>
        <xdr:to>
          <xdr:col>18</xdr:col>
          <xdr:colOff>228600</xdr:colOff>
          <xdr:row>107</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112</xdr:row>
          <xdr:rowOff>19050</xdr:rowOff>
        </xdr:from>
        <xdr:to>
          <xdr:col>12</xdr:col>
          <xdr:colOff>228600</xdr:colOff>
          <xdr:row>112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112</xdr:row>
          <xdr:rowOff>19050</xdr:rowOff>
        </xdr:from>
        <xdr:to>
          <xdr:col>18</xdr:col>
          <xdr:colOff>228600</xdr:colOff>
          <xdr:row>112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117</xdr:row>
          <xdr:rowOff>19050</xdr:rowOff>
        </xdr:from>
        <xdr:to>
          <xdr:col>12</xdr:col>
          <xdr:colOff>228600</xdr:colOff>
          <xdr:row>117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117</xdr:row>
          <xdr:rowOff>19050</xdr:rowOff>
        </xdr:from>
        <xdr:to>
          <xdr:col>18</xdr:col>
          <xdr:colOff>228600</xdr:colOff>
          <xdr:row>117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140</xdr:row>
          <xdr:rowOff>19050</xdr:rowOff>
        </xdr:from>
        <xdr:to>
          <xdr:col>12</xdr:col>
          <xdr:colOff>228600</xdr:colOff>
          <xdr:row>140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19050</xdr:rowOff>
        </xdr:from>
        <xdr:to>
          <xdr:col>18</xdr:col>
          <xdr:colOff>228600</xdr:colOff>
          <xdr:row>140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150</xdr:row>
          <xdr:rowOff>19050</xdr:rowOff>
        </xdr:from>
        <xdr:to>
          <xdr:col>12</xdr:col>
          <xdr:colOff>228600</xdr:colOff>
          <xdr:row>150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150</xdr:row>
          <xdr:rowOff>19050</xdr:rowOff>
        </xdr:from>
        <xdr:to>
          <xdr:col>18</xdr:col>
          <xdr:colOff>228600</xdr:colOff>
          <xdr:row>150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19050</xdr:rowOff>
        </xdr:from>
        <xdr:to>
          <xdr:col>7</xdr:col>
          <xdr:colOff>219075</xdr:colOff>
          <xdr:row>49</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14</xdr:col>
          <xdr:colOff>219075</xdr:colOff>
          <xdr:row>97</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19050</xdr:rowOff>
        </xdr:from>
        <xdr:to>
          <xdr:col>7</xdr:col>
          <xdr:colOff>219075</xdr:colOff>
          <xdr:row>50</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97</xdr:row>
          <xdr:rowOff>19050</xdr:rowOff>
        </xdr:from>
        <xdr:to>
          <xdr:col>17</xdr:col>
          <xdr:colOff>219075</xdr:colOff>
          <xdr:row>97</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97</xdr:row>
          <xdr:rowOff>19050</xdr:rowOff>
        </xdr:from>
        <xdr:to>
          <xdr:col>22</xdr:col>
          <xdr:colOff>219075</xdr:colOff>
          <xdr:row>97</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130</xdr:row>
          <xdr:rowOff>19050</xdr:rowOff>
        </xdr:from>
        <xdr:to>
          <xdr:col>14</xdr:col>
          <xdr:colOff>219075</xdr:colOff>
          <xdr:row>130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130</xdr:row>
          <xdr:rowOff>19050</xdr:rowOff>
        </xdr:from>
        <xdr:to>
          <xdr:col>17</xdr:col>
          <xdr:colOff>219075</xdr:colOff>
          <xdr:row>130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130</xdr:row>
          <xdr:rowOff>19050</xdr:rowOff>
        </xdr:from>
        <xdr:to>
          <xdr:col>22</xdr:col>
          <xdr:colOff>219075</xdr:colOff>
          <xdr:row>130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activeCell="A6" sqref="A6:U6"/>
    </sheetView>
  </sheetViews>
  <sheetFormatPr defaultColWidth="4.125" defaultRowHeight="21" customHeight="1"/>
  <cols>
    <col min="1" max="1" width="3.875" style="37" customWidth="1"/>
    <col min="2" max="21" width="4.25" style="37" customWidth="1"/>
    <col min="22" max="16384" width="4.125" style="37"/>
  </cols>
  <sheetData>
    <row r="1" spans="1:21" ht="36" customHeight="1">
      <c r="A1" s="72" t="s">
        <v>103</v>
      </c>
      <c r="B1" s="72"/>
      <c r="C1" s="72"/>
      <c r="D1" s="72"/>
      <c r="E1" s="72"/>
      <c r="F1" s="72"/>
      <c r="G1" s="72"/>
      <c r="H1" s="72"/>
      <c r="I1" s="72"/>
      <c r="J1" s="72"/>
      <c r="K1" s="72"/>
      <c r="L1" s="72"/>
      <c r="M1" s="72"/>
      <c r="N1" s="72"/>
      <c r="O1" s="72"/>
      <c r="P1" s="72"/>
      <c r="Q1" s="72"/>
      <c r="R1" s="72"/>
      <c r="S1" s="72"/>
      <c r="T1" s="72"/>
      <c r="U1" s="72"/>
    </row>
    <row r="2" spans="1:21" ht="15" customHeight="1">
      <c r="A2" s="71"/>
      <c r="B2" s="71"/>
      <c r="C2" s="71"/>
      <c r="D2" s="71"/>
      <c r="E2" s="71"/>
      <c r="F2" s="71"/>
      <c r="G2" s="71"/>
      <c r="H2" s="71"/>
      <c r="I2" s="71"/>
      <c r="J2" s="71"/>
      <c r="K2" s="71"/>
      <c r="L2" s="71"/>
      <c r="M2" s="71"/>
      <c r="N2" s="71"/>
      <c r="O2" s="71"/>
      <c r="P2" s="71"/>
      <c r="Q2" s="71"/>
      <c r="R2" s="71"/>
      <c r="S2" s="71"/>
      <c r="T2" s="71"/>
      <c r="U2" s="71"/>
    </row>
    <row r="3" spans="1:21" s="38" customFormat="1" ht="51.75" customHeight="1">
      <c r="A3" s="70" t="s">
        <v>117</v>
      </c>
      <c r="B3" s="70"/>
      <c r="C3" s="70"/>
      <c r="D3" s="70"/>
      <c r="E3" s="70"/>
      <c r="F3" s="70"/>
      <c r="G3" s="70"/>
      <c r="H3" s="70"/>
      <c r="I3" s="70"/>
      <c r="J3" s="70"/>
      <c r="K3" s="70"/>
      <c r="L3" s="70"/>
      <c r="M3" s="70"/>
      <c r="N3" s="70"/>
      <c r="O3" s="70"/>
      <c r="P3" s="70"/>
      <c r="Q3" s="70"/>
      <c r="R3" s="70"/>
      <c r="S3" s="70"/>
      <c r="T3" s="70"/>
      <c r="U3" s="70"/>
    </row>
    <row r="4" spans="1:21" s="38" customFormat="1" ht="34.5" customHeight="1">
      <c r="A4" s="70" t="s">
        <v>101</v>
      </c>
      <c r="B4" s="70"/>
      <c r="C4" s="70"/>
      <c r="D4" s="70"/>
      <c r="E4" s="70"/>
      <c r="F4" s="70"/>
      <c r="G4" s="70"/>
      <c r="H4" s="70"/>
      <c r="I4" s="70"/>
      <c r="J4" s="70"/>
      <c r="K4" s="70"/>
      <c r="L4" s="70"/>
      <c r="M4" s="70"/>
      <c r="N4" s="70"/>
      <c r="O4" s="70"/>
      <c r="P4" s="70"/>
      <c r="Q4" s="70"/>
      <c r="R4" s="70"/>
      <c r="S4" s="70"/>
      <c r="T4" s="70"/>
      <c r="U4" s="70"/>
    </row>
    <row r="5" spans="1:21" s="51" customFormat="1" ht="13.5" customHeight="1">
      <c r="A5" s="71"/>
      <c r="B5" s="71"/>
      <c r="C5" s="71"/>
      <c r="D5" s="71"/>
      <c r="E5" s="71"/>
      <c r="F5" s="71"/>
      <c r="G5" s="71"/>
      <c r="H5" s="71"/>
      <c r="I5" s="71"/>
      <c r="J5" s="71"/>
      <c r="K5" s="71"/>
      <c r="L5" s="71"/>
      <c r="M5" s="71"/>
      <c r="N5" s="71"/>
      <c r="O5" s="71"/>
      <c r="P5" s="71"/>
      <c r="Q5" s="71"/>
      <c r="R5" s="71"/>
      <c r="S5" s="71"/>
      <c r="T5" s="71"/>
      <c r="U5" s="71"/>
    </row>
    <row r="6" spans="1:21" s="38" customFormat="1" ht="34.5" customHeight="1">
      <c r="A6" s="70" t="s">
        <v>136</v>
      </c>
      <c r="B6" s="70"/>
      <c r="C6" s="70"/>
      <c r="D6" s="70"/>
      <c r="E6" s="70"/>
      <c r="F6" s="70"/>
      <c r="G6" s="70"/>
      <c r="H6" s="70"/>
      <c r="I6" s="70"/>
      <c r="J6" s="70"/>
      <c r="K6" s="70"/>
      <c r="L6" s="70"/>
      <c r="M6" s="70"/>
      <c r="N6" s="70"/>
      <c r="O6" s="70"/>
      <c r="P6" s="70"/>
      <c r="Q6" s="70"/>
      <c r="R6" s="70"/>
      <c r="S6" s="70"/>
      <c r="T6" s="70"/>
      <c r="U6" s="70"/>
    </row>
    <row r="7" spans="1:21" s="51" customFormat="1" ht="13.5" customHeight="1">
      <c r="A7" s="71"/>
      <c r="B7" s="71"/>
      <c r="C7" s="71"/>
      <c r="D7" s="71"/>
      <c r="E7" s="71"/>
      <c r="F7" s="71"/>
      <c r="G7" s="71"/>
      <c r="H7" s="71"/>
      <c r="I7" s="71"/>
      <c r="J7" s="71"/>
      <c r="K7" s="71"/>
      <c r="L7" s="71"/>
      <c r="M7" s="71"/>
      <c r="N7" s="71"/>
      <c r="O7" s="71"/>
      <c r="P7" s="71"/>
      <c r="Q7" s="71"/>
      <c r="R7" s="71"/>
      <c r="S7" s="71"/>
      <c r="T7" s="71"/>
      <c r="U7" s="71"/>
    </row>
    <row r="8" spans="1:21" s="38" customFormat="1" ht="51.75" customHeight="1">
      <c r="A8" s="70" t="s">
        <v>102</v>
      </c>
      <c r="B8" s="70"/>
      <c r="C8" s="70"/>
      <c r="D8" s="70"/>
      <c r="E8" s="70"/>
      <c r="F8" s="70"/>
      <c r="G8" s="70"/>
      <c r="H8" s="70"/>
      <c r="I8" s="70"/>
      <c r="J8" s="70"/>
      <c r="K8" s="70"/>
      <c r="L8" s="70"/>
      <c r="M8" s="70"/>
      <c r="N8" s="70"/>
      <c r="O8" s="70"/>
      <c r="P8" s="70"/>
      <c r="Q8" s="70"/>
      <c r="R8" s="70"/>
      <c r="S8" s="70"/>
      <c r="T8" s="70"/>
      <c r="U8" s="70"/>
    </row>
    <row r="9" spans="1:21" s="51" customFormat="1" ht="13.5" customHeight="1">
      <c r="A9" s="71"/>
      <c r="B9" s="71"/>
      <c r="C9" s="71"/>
      <c r="D9" s="71"/>
      <c r="E9" s="71"/>
      <c r="F9" s="71"/>
      <c r="G9" s="71"/>
      <c r="H9" s="71"/>
      <c r="I9" s="71"/>
      <c r="J9" s="71"/>
      <c r="K9" s="71"/>
      <c r="L9" s="71"/>
      <c r="M9" s="71"/>
      <c r="N9" s="71"/>
      <c r="O9" s="71"/>
      <c r="P9" s="71"/>
      <c r="Q9" s="71"/>
      <c r="R9" s="71"/>
      <c r="S9" s="71"/>
      <c r="T9" s="71"/>
      <c r="U9" s="71"/>
    </row>
    <row r="10" spans="1:21" s="50" customFormat="1" ht="51.75" customHeight="1">
      <c r="A10" s="73" t="s">
        <v>152</v>
      </c>
      <c r="B10" s="73"/>
      <c r="C10" s="73"/>
      <c r="D10" s="73"/>
      <c r="E10" s="73"/>
      <c r="F10" s="73"/>
      <c r="G10" s="73"/>
      <c r="H10" s="73"/>
      <c r="I10" s="73"/>
      <c r="J10" s="73"/>
      <c r="K10" s="73"/>
      <c r="L10" s="73"/>
      <c r="M10" s="73"/>
      <c r="N10" s="73"/>
      <c r="O10" s="73"/>
      <c r="P10" s="73"/>
      <c r="Q10" s="73"/>
      <c r="R10" s="73"/>
      <c r="S10" s="73"/>
      <c r="T10" s="73"/>
      <c r="U10" s="73"/>
    </row>
    <row r="11" spans="1:21" s="51" customFormat="1" ht="13.5" customHeight="1">
      <c r="A11" s="71"/>
      <c r="B11" s="71"/>
      <c r="C11" s="71"/>
      <c r="D11" s="71"/>
      <c r="E11" s="71"/>
      <c r="F11" s="71"/>
      <c r="G11" s="71"/>
      <c r="H11" s="71"/>
      <c r="I11" s="71"/>
      <c r="J11" s="71"/>
      <c r="K11" s="71"/>
      <c r="L11" s="71"/>
      <c r="M11" s="71"/>
      <c r="N11" s="71"/>
      <c r="O11" s="71"/>
      <c r="P11" s="71"/>
      <c r="Q11" s="71"/>
      <c r="R11" s="71"/>
      <c r="S11" s="71"/>
      <c r="T11" s="71"/>
      <c r="U11" s="71"/>
    </row>
    <row r="12" spans="1:21" s="38" customFormat="1" ht="17.25">
      <c r="A12" s="70" t="s">
        <v>104</v>
      </c>
      <c r="B12" s="70"/>
      <c r="C12" s="70"/>
      <c r="D12" s="70"/>
      <c r="E12" s="70"/>
      <c r="F12" s="70"/>
      <c r="G12" s="70"/>
      <c r="H12" s="70"/>
      <c r="I12" s="70"/>
      <c r="J12" s="70"/>
      <c r="K12" s="70"/>
      <c r="L12" s="70"/>
      <c r="M12" s="70"/>
      <c r="N12" s="70"/>
      <c r="O12" s="70"/>
      <c r="P12" s="70"/>
      <c r="Q12" s="70"/>
      <c r="R12" s="70"/>
      <c r="S12" s="70"/>
      <c r="T12" s="70"/>
      <c r="U12" s="70"/>
    </row>
    <row r="13" spans="1:21" s="38" customFormat="1" ht="69" customHeight="1">
      <c r="A13" s="74" t="s">
        <v>137</v>
      </c>
      <c r="B13" s="74"/>
      <c r="C13" s="74"/>
      <c r="D13" s="74"/>
      <c r="E13" s="74"/>
      <c r="F13" s="74"/>
      <c r="G13" s="74"/>
      <c r="H13" s="74"/>
      <c r="I13" s="74"/>
      <c r="J13" s="74"/>
      <c r="K13" s="74"/>
      <c r="L13" s="74"/>
      <c r="M13" s="74"/>
      <c r="N13" s="74"/>
      <c r="O13" s="74"/>
      <c r="P13" s="74"/>
      <c r="Q13" s="74"/>
      <c r="R13" s="74"/>
      <c r="S13" s="74"/>
      <c r="T13" s="74"/>
      <c r="U13" s="74"/>
    </row>
    <row r="14" spans="1:21" s="38" customFormat="1" ht="34.5" customHeight="1">
      <c r="A14" s="70" t="s">
        <v>105</v>
      </c>
      <c r="B14" s="70"/>
      <c r="C14" s="70"/>
      <c r="D14" s="70"/>
      <c r="E14" s="70"/>
      <c r="F14" s="70"/>
      <c r="G14" s="70"/>
      <c r="H14" s="70"/>
      <c r="I14" s="70"/>
      <c r="J14" s="70"/>
      <c r="K14" s="70"/>
      <c r="L14" s="70"/>
      <c r="M14" s="70"/>
      <c r="N14" s="70"/>
      <c r="O14" s="70"/>
      <c r="P14" s="70"/>
      <c r="Q14" s="70"/>
      <c r="R14" s="70"/>
      <c r="S14" s="70"/>
      <c r="T14" s="70"/>
      <c r="U14" s="70"/>
    </row>
    <row r="15" spans="1:21" s="38" customFormat="1" ht="17.25">
      <c r="A15" s="70" t="s">
        <v>138</v>
      </c>
      <c r="B15" s="70"/>
      <c r="C15" s="70"/>
      <c r="D15" s="70"/>
      <c r="E15" s="70"/>
      <c r="F15" s="70"/>
      <c r="G15" s="70"/>
      <c r="H15" s="70"/>
      <c r="I15" s="70"/>
      <c r="J15" s="70"/>
      <c r="K15" s="70"/>
      <c r="L15" s="70"/>
      <c r="M15" s="70"/>
      <c r="N15" s="70"/>
      <c r="O15" s="70"/>
      <c r="P15" s="70"/>
      <c r="Q15" s="70"/>
      <c r="R15" s="70"/>
      <c r="S15" s="70"/>
      <c r="T15" s="70"/>
      <c r="U15" s="70"/>
    </row>
    <row r="16" spans="1:21" s="51" customFormat="1" ht="13.5" customHeight="1">
      <c r="A16" s="71"/>
      <c r="B16" s="71"/>
      <c r="C16" s="71"/>
      <c r="D16" s="71"/>
      <c r="E16" s="71"/>
      <c r="F16" s="71"/>
      <c r="G16" s="71"/>
      <c r="H16" s="71"/>
      <c r="I16" s="71"/>
      <c r="J16" s="71"/>
      <c r="K16" s="71"/>
      <c r="L16" s="71"/>
      <c r="M16" s="71"/>
      <c r="N16" s="71"/>
      <c r="O16" s="71"/>
      <c r="P16" s="71"/>
      <c r="Q16" s="71"/>
      <c r="R16" s="71"/>
      <c r="S16" s="71"/>
      <c r="T16" s="71"/>
      <c r="U16" s="71"/>
    </row>
    <row r="17" spans="1:21" s="38" customFormat="1" ht="51.75" customHeight="1">
      <c r="A17" s="70" t="s">
        <v>139</v>
      </c>
      <c r="B17" s="70"/>
      <c r="C17" s="70"/>
      <c r="D17" s="70"/>
      <c r="E17" s="70"/>
      <c r="F17" s="70"/>
      <c r="G17" s="70"/>
      <c r="H17" s="70"/>
      <c r="I17" s="70"/>
      <c r="J17" s="70"/>
      <c r="K17" s="70"/>
      <c r="L17" s="70"/>
      <c r="M17" s="70"/>
      <c r="N17" s="70"/>
      <c r="O17" s="70"/>
      <c r="P17" s="70"/>
      <c r="Q17" s="70"/>
      <c r="R17" s="70"/>
      <c r="S17" s="70"/>
      <c r="T17" s="70"/>
      <c r="U17" s="70"/>
    </row>
    <row r="18" spans="1:21" s="51" customFormat="1" ht="13.5" customHeight="1">
      <c r="A18" s="71"/>
      <c r="B18" s="71"/>
      <c r="C18" s="71"/>
      <c r="D18" s="71"/>
      <c r="E18" s="71"/>
      <c r="F18" s="71"/>
      <c r="G18" s="71"/>
      <c r="H18" s="71"/>
      <c r="I18" s="71"/>
      <c r="J18" s="71"/>
      <c r="K18" s="71"/>
      <c r="L18" s="71"/>
      <c r="M18" s="71"/>
      <c r="N18" s="71"/>
      <c r="O18" s="71"/>
      <c r="P18" s="71"/>
      <c r="Q18" s="71"/>
      <c r="R18" s="71"/>
      <c r="S18" s="71"/>
      <c r="T18" s="71"/>
      <c r="U18" s="71"/>
    </row>
    <row r="19" spans="1:21" s="38" customFormat="1" ht="34.5" customHeight="1">
      <c r="A19" s="70" t="s">
        <v>140</v>
      </c>
      <c r="B19" s="70"/>
      <c r="C19" s="70"/>
      <c r="D19" s="70"/>
      <c r="E19" s="70"/>
      <c r="F19" s="70"/>
      <c r="G19" s="70"/>
      <c r="H19" s="70"/>
      <c r="I19" s="70"/>
      <c r="J19" s="70"/>
      <c r="K19" s="70"/>
      <c r="L19" s="70"/>
      <c r="M19" s="70"/>
      <c r="N19" s="70"/>
      <c r="O19" s="70"/>
      <c r="P19" s="70"/>
      <c r="Q19" s="70"/>
      <c r="R19" s="70"/>
      <c r="S19" s="70"/>
      <c r="T19" s="70"/>
      <c r="U19" s="70"/>
    </row>
    <row r="20" spans="1:21" ht="34.5" customHeight="1">
      <c r="A20" s="75" t="s">
        <v>141</v>
      </c>
      <c r="B20" s="75"/>
      <c r="C20" s="75"/>
      <c r="D20" s="75"/>
      <c r="E20" s="75"/>
      <c r="F20" s="75"/>
      <c r="G20" s="75"/>
      <c r="H20" s="75"/>
      <c r="I20" s="75"/>
      <c r="J20" s="75"/>
      <c r="K20" s="75"/>
      <c r="L20" s="75"/>
      <c r="M20" s="75"/>
      <c r="N20" s="75"/>
      <c r="O20" s="75"/>
      <c r="P20" s="75"/>
      <c r="Q20" s="75"/>
      <c r="R20" s="75"/>
      <c r="S20" s="75"/>
      <c r="T20" s="75"/>
      <c r="U20" s="75"/>
    </row>
    <row r="21" spans="1:21" s="51" customFormat="1" ht="13.5" customHeight="1">
      <c r="A21" s="71"/>
      <c r="B21" s="71"/>
      <c r="C21" s="71"/>
      <c r="D21" s="71"/>
      <c r="E21" s="71"/>
      <c r="F21" s="71"/>
      <c r="G21" s="71"/>
      <c r="H21" s="71"/>
      <c r="I21" s="71"/>
      <c r="J21" s="71"/>
      <c r="K21" s="71"/>
      <c r="L21" s="71"/>
      <c r="M21" s="71"/>
      <c r="N21" s="71"/>
      <c r="O21" s="71"/>
      <c r="P21" s="71"/>
      <c r="Q21" s="71"/>
      <c r="R21" s="71"/>
      <c r="S21" s="71"/>
      <c r="T21" s="71"/>
      <c r="U21" s="71"/>
    </row>
    <row r="22" spans="1:21" s="1" customFormat="1" ht="21" customHeight="1">
      <c r="A22" s="85" t="s">
        <v>127</v>
      </c>
      <c r="B22" s="85"/>
      <c r="C22" s="85"/>
      <c r="D22" s="85"/>
      <c r="E22" s="85"/>
      <c r="F22" s="85"/>
      <c r="G22" s="85"/>
      <c r="H22" s="85"/>
      <c r="I22" s="85"/>
      <c r="J22" s="85"/>
      <c r="K22" s="85"/>
      <c r="L22" s="85"/>
      <c r="M22" s="85"/>
      <c r="N22" s="85"/>
      <c r="O22" s="85"/>
      <c r="P22" s="85"/>
      <c r="Q22" s="85"/>
      <c r="R22" s="85"/>
      <c r="S22" s="85"/>
      <c r="T22" s="85"/>
      <c r="U22" s="85"/>
    </row>
    <row r="23" spans="1:21" s="1" customFormat="1" ht="21" customHeight="1">
      <c r="B23" s="82" t="s">
        <v>124</v>
      </c>
      <c r="C23" s="83"/>
      <c r="D23" s="83"/>
      <c r="E23" s="83"/>
      <c r="F23" s="83"/>
      <c r="G23" s="83"/>
      <c r="H23" s="83"/>
      <c r="I23" s="83"/>
      <c r="J23" s="84"/>
      <c r="K23" s="82" t="s">
        <v>122</v>
      </c>
      <c r="L23" s="83"/>
      <c r="M23" s="83"/>
      <c r="N23" s="83"/>
      <c r="O23" s="83"/>
      <c r="P23" s="83"/>
      <c r="Q23" s="83"/>
      <c r="R23" s="83"/>
      <c r="S23" s="83"/>
      <c r="T23" s="83"/>
      <c r="U23" s="84"/>
    </row>
    <row r="24" spans="1:21" s="1" customFormat="1" ht="42" customHeight="1">
      <c r="B24" s="79" t="s">
        <v>121</v>
      </c>
      <c r="C24" s="80"/>
      <c r="D24" s="80"/>
      <c r="E24" s="80"/>
      <c r="F24" s="80"/>
      <c r="G24" s="80"/>
      <c r="H24" s="80"/>
      <c r="I24" s="80"/>
      <c r="J24" s="81"/>
      <c r="K24" s="76" t="s">
        <v>128</v>
      </c>
      <c r="L24" s="77"/>
      <c r="M24" s="77"/>
      <c r="N24" s="77"/>
      <c r="O24" s="77"/>
      <c r="P24" s="77"/>
      <c r="Q24" s="77"/>
      <c r="R24" s="77"/>
      <c r="S24" s="77"/>
      <c r="T24" s="77"/>
      <c r="U24" s="78"/>
    </row>
    <row r="25" spans="1:21" s="1" customFormat="1" ht="60" customHeight="1">
      <c r="B25" s="76" t="s">
        <v>125</v>
      </c>
      <c r="C25" s="77"/>
      <c r="D25" s="77"/>
      <c r="E25" s="77"/>
      <c r="F25" s="77"/>
      <c r="G25" s="77"/>
      <c r="H25" s="77"/>
      <c r="I25" s="77"/>
      <c r="J25" s="78"/>
      <c r="K25" s="76" t="s">
        <v>123</v>
      </c>
      <c r="L25" s="77"/>
      <c r="M25" s="77"/>
      <c r="N25" s="77"/>
      <c r="O25" s="77"/>
      <c r="P25" s="77"/>
      <c r="Q25" s="77"/>
      <c r="R25" s="77"/>
      <c r="S25" s="77"/>
      <c r="T25" s="77"/>
      <c r="U25" s="78"/>
    </row>
    <row r="26" spans="1:21" s="1" customFormat="1" ht="42" customHeight="1">
      <c r="B26" s="79" t="s">
        <v>126</v>
      </c>
      <c r="C26" s="80"/>
      <c r="D26" s="80"/>
      <c r="E26" s="80"/>
      <c r="F26" s="80"/>
      <c r="G26" s="80"/>
      <c r="H26" s="80"/>
      <c r="I26" s="80"/>
      <c r="J26" s="81"/>
      <c r="K26" s="76" t="s">
        <v>123</v>
      </c>
      <c r="L26" s="77"/>
      <c r="M26" s="77"/>
      <c r="N26" s="77"/>
      <c r="O26" s="77"/>
      <c r="P26" s="77"/>
      <c r="Q26" s="77"/>
      <c r="R26" s="77"/>
      <c r="S26" s="77"/>
      <c r="T26" s="77"/>
      <c r="U26" s="78"/>
    </row>
  </sheetData>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U1"/>
    <mergeCell ref="A2:U2"/>
    <mergeCell ref="A3:U3"/>
    <mergeCell ref="A4:U4"/>
    <mergeCell ref="A6:U6"/>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100" workbookViewId="0">
      <selection activeCell="M10" sqref="M10"/>
    </sheetView>
  </sheetViews>
  <sheetFormatPr defaultRowHeight="12.75"/>
  <cols>
    <col min="1" max="21" width="5" style="8" customWidth="1"/>
    <col min="22" max="16384" width="9" style="8"/>
  </cols>
  <sheetData>
    <row r="1" spans="1:18" ht="14.25" customHeight="1">
      <c r="A1" s="8" t="s">
        <v>62</v>
      </c>
    </row>
    <row r="2" spans="1:18" ht="14.25" customHeight="1"/>
    <row r="3" spans="1:18" ht="21">
      <c r="A3" s="92" t="s">
        <v>61</v>
      </c>
      <c r="B3" s="92"/>
      <c r="C3" s="92"/>
      <c r="D3" s="92"/>
      <c r="E3" s="92"/>
      <c r="F3" s="92"/>
      <c r="G3" s="92"/>
      <c r="H3" s="92"/>
      <c r="I3" s="92"/>
      <c r="J3" s="92"/>
      <c r="K3" s="92"/>
      <c r="L3" s="92"/>
      <c r="M3" s="92"/>
      <c r="N3" s="92"/>
      <c r="O3" s="92"/>
      <c r="P3" s="92"/>
      <c r="Q3" s="92"/>
      <c r="R3" s="16"/>
    </row>
    <row r="4" spans="1:18" ht="14.25" customHeight="1"/>
    <row r="5" spans="1:18" ht="14.25" customHeight="1"/>
    <row r="6" spans="1:18" ht="14.25" customHeight="1">
      <c r="K6" s="47" t="s">
        <v>145</v>
      </c>
      <c r="L6" s="46"/>
      <c r="M6" s="14" t="s">
        <v>66</v>
      </c>
      <c r="N6" s="40"/>
      <c r="O6" s="14" t="s">
        <v>65</v>
      </c>
      <c r="P6" s="40"/>
      <c r="Q6" s="14" t="s">
        <v>64</v>
      </c>
    </row>
    <row r="7" spans="1:18" ht="14.25" customHeight="1"/>
    <row r="8" spans="1:18" ht="14.25" customHeight="1"/>
    <row r="9" spans="1:18" ht="14.25" customHeight="1">
      <c r="A9" s="8" t="s">
        <v>60</v>
      </c>
      <c r="B9" s="8" t="s">
        <v>164</v>
      </c>
    </row>
    <row r="10" spans="1:18" ht="14.25" customHeight="1"/>
    <row r="11" spans="1:18" ht="14.25" customHeight="1"/>
    <row r="12" spans="1:18" ht="14.25" customHeight="1">
      <c r="A12" s="17"/>
      <c r="B12" s="17"/>
      <c r="C12" s="17"/>
      <c r="F12" s="93" t="s">
        <v>59</v>
      </c>
      <c r="G12" s="93"/>
      <c r="H12" s="96"/>
      <c r="I12" s="96"/>
      <c r="J12" s="96"/>
      <c r="K12" s="96"/>
      <c r="L12" s="96"/>
      <c r="M12" s="96"/>
      <c r="N12" s="96"/>
      <c r="O12" s="96"/>
      <c r="P12" s="96"/>
      <c r="Q12" s="96"/>
    </row>
    <row r="13" spans="1:18" ht="14.25" customHeight="1">
      <c r="A13" s="17"/>
      <c r="B13" s="17"/>
      <c r="C13" s="17"/>
      <c r="D13" s="17"/>
      <c r="E13" s="18"/>
      <c r="F13" s="94" t="s">
        <v>58</v>
      </c>
      <c r="G13" s="94"/>
      <c r="H13" s="96"/>
      <c r="I13" s="96"/>
      <c r="J13" s="96"/>
      <c r="K13" s="96"/>
      <c r="L13" s="96"/>
      <c r="M13" s="96"/>
      <c r="N13" s="96"/>
      <c r="O13" s="96"/>
      <c r="P13" s="96"/>
      <c r="Q13" s="96"/>
    </row>
    <row r="14" spans="1:18" ht="14.25" customHeight="1">
      <c r="A14" s="17"/>
      <c r="B14" s="17"/>
      <c r="C14" s="17"/>
      <c r="D14" s="17"/>
      <c r="E14" s="18"/>
      <c r="F14" s="95" t="s">
        <v>57</v>
      </c>
      <c r="G14" s="95"/>
      <c r="H14" s="97"/>
      <c r="I14" s="97"/>
      <c r="J14" s="97"/>
      <c r="K14" s="97"/>
      <c r="L14" s="97"/>
      <c r="M14" s="97"/>
      <c r="N14" s="97"/>
      <c r="O14" s="97"/>
      <c r="P14" s="97"/>
      <c r="Q14" s="97"/>
    </row>
    <row r="15" spans="1:18" ht="14.25" customHeight="1">
      <c r="A15" s="17"/>
      <c r="B15" s="17"/>
      <c r="C15" s="17"/>
      <c r="D15" s="17"/>
      <c r="E15" s="18"/>
      <c r="F15" s="15"/>
    </row>
    <row r="16" spans="1:18" ht="14.25" customHeight="1">
      <c r="A16" s="17"/>
      <c r="B16" s="17"/>
      <c r="C16" s="17"/>
      <c r="D16" s="17"/>
      <c r="E16" s="17"/>
      <c r="F16" s="17"/>
      <c r="G16" s="18"/>
      <c r="H16" s="15"/>
    </row>
    <row r="17" spans="1:18" ht="14.25" customHeight="1"/>
    <row r="18" spans="1:18" ht="14.25" customHeight="1">
      <c r="A18" s="14">
        <v>1</v>
      </c>
      <c r="B18" s="88" t="s">
        <v>56</v>
      </c>
      <c r="C18" s="88"/>
      <c r="D18" s="88"/>
      <c r="F18" s="8" t="s">
        <v>175</v>
      </c>
    </row>
    <row r="19" spans="1:18" ht="14.25" customHeight="1">
      <c r="A19" s="14">
        <v>2</v>
      </c>
      <c r="B19" s="88" t="s">
        <v>55</v>
      </c>
      <c r="C19" s="88"/>
      <c r="D19" s="88"/>
      <c r="F19" s="8" t="s">
        <v>165</v>
      </c>
    </row>
    <row r="20" spans="1:18" ht="15" customHeight="1"/>
    <row r="21" spans="1:18" ht="47.25" customHeight="1">
      <c r="A21" s="87" t="s">
        <v>54</v>
      </c>
      <c r="B21" s="87"/>
      <c r="C21" s="87"/>
      <c r="D21" s="87"/>
      <c r="E21" s="87"/>
      <c r="F21" s="87"/>
      <c r="G21" s="87"/>
      <c r="H21" s="87"/>
      <c r="I21" s="87"/>
      <c r="J21" s="87"/>
      <c r="K21" s="87"/>
      <c r="L21" s="87"/>
      <c r="M21" s="87"/>
      <c r="N21" s="87"/>
      <c r="O21" s="87"/>
      <c r="P21" s="87"/>
      <c r="Q21" s="87"/>
      <c r="R21" s="13"/>
    </row>
    <row r="22" spans="1:18" ht="2.25" customHeight="1">
      <c r="A22" s="10"/>
      <c r="B22" s="10"/>
      <c r="C22" s="10"/>
      <c r="D22" s="10"/>
      <c r="E22" s="10"/>
      <c r="F22" s="10"/>
      <c r="G22" s="10"/>
      <c r="H22" s="10"/>
      <c r="I22" s="10"/>
      <c r="J22" s="10"/>
      <c r="K22" s="10"/>
      <c r="L22" s="10"/>
      <c r="M22" s="10"/>
      <c r="N22" s="10"/>
      <c r="O22" s="10"/>
      <c r="P22" s="10"/>
      <c r="Q22" s="10"/>
      <c r="R22" s="13"/>
    </row>
    <row r="23" spans="1:18" ht="31.5" customHeight="1">
      <c r="A23" s="87" t="s">
        <v>53</v>
      </c>
      <c r="B23" s="87"/>
      <c r="C23" s="87"/>
      <c r="D23" s="87"/>
      <c r="E23" s="87"/>
      <c r="F23" s="87"/>
      <c r="G23" s="87"/>
      <c r="H23" s="87"/>
      <c r="I23" s="87"/>
      <c r="J23" s="87"/>
      <c r="K23" s="87"/>
      <c r="L23" s="87"/>
      <c r="M23" s="87"/>
      <c r="N23" s="87"/>
      <c r="O23" s="87"/>
      <c r="P23" s="87"/>
      <c r="Q23" s="87"/>
    </row>
    <row r="24" spans="1:18" ht="15" customHeight="1"/>
    <row r="25" spans="1:18" ht="15.75" customHeight="1">
      <c r="A25" s="11" t="s">
        <v>52</v>
      </c>
      <c r="B25" s="89" t="s">
        <v>51</v>
      </c>
      <c r="C25" s="89"/>
      <c r="D25" s="89"/>
      <c r="E25" s="89"/>
      <c r="F25" s="89"/>
      <c r="G25" s="89"/>
      <c r="H25" s="89"/>
      <c r="I25" s="89"/>
      <c r="J25" s="89"/>
      <c r="K25" s="89"/>
      <c r="L25" s="89"/>
      <c r="M25" s="89"/>
      <c r="N25" s="89"/>
      <c r="O25" s="89"/>
      <c r="P25" s="89"/>
      <c r="Q25" s="89"/>
    </row>
    <row r="26" spans="1:18" ht="2.25" customHeight="1">
      <c r="A26" s="11"/>
    </row>
    <row r="27" spans="1:18" ht="31.5" customHeight="1">
      <c r="A27" s="11" t="s">
        <v>50</v>
      </c>
      <c r="B27" s="87" t="s">
        <v>144</v>
      </c>
      <c r="C27" s="87"/>
      <c r="D27" s="87"/>
      <c r="E27" s="87"/>
      <c r="F27" s="87"/>
      <c r="G27" s="87"/>
      <c r="H27" s="87"/>
      <c r="I27" s="87"/>
      <c r="J27" s="87"/>
      <c r="K27" s="87"/>
      <c r="L27" s="87"/>
      <c r="M27" s="87"/>
      <c r="N27" s="87"/>
      <c r="O27" s="87"/>
      <c r="P27" s="87"/>
      <c r="Q27" s="87"/>
    </row>
    <row r="28" spans="1:18" ht="2.25" customHeight="1">
      <c r="A28" s="11"/>
      <c r="B28" s="10"/>
      <c r="C28" s="10"/>
      <c r="D28" s="10"/>
      <c r="E28" s="10"/>
      <c r="F28" s="10"/>
      <c r="G28" s="10"/>
      <c r="H28" s="10"/>
      <c r="I28" s="10"/>
      <c r="J28" s="10"/>
      <c r="K28" s="10"/>
      <c r="L28" s="10"/>
      <c r="M28" s="10"/>
      <c r="N28" s="10"/>
      <c r="O28" s="10"/>
      <c r="P28" s="10"/>
      <c r="Q28" s="10"/>
    </row>
    <row r="29" spans="1:18" ht="31.5" customHeight="1">
      <c r="A29" s="11" t="s">
        <v>49</v>
      </c>
      <c r="B29" s="87" t="s">
        <v>143</v>
      </c>
      <c r="C29" s="87"/>
      <c r="D29" s="87"/>
      <c r="E29" s="87"/>
      <c r="F29" s="87"/>
      <c r="G29" s="87"/>
      <c r="H29" s="87"/>
      <c r="I29" s="87"/>
      <c r="J29" s="87"/>
      <c r="K29" s="87"/>
      <c r="L29" s="87"/>
      <c r="M29" s="87"/>
      <c r="N29" s="87"/>
      <c r="O29" s="87"/>
      <c r="P29" s="87"/>
      <c r="Q29" s="87"/>
    </row>
    <row r="30" spans="1:18" ht="2.25" customHeight="1">
      <c r="A30" s="11"/>
      <c r="B30" s="10"/>
      <c r="C30" s="10"/>
      <c r="D30" s="10"/>
      <c r="E30" s="10"/>
      <c r="F30" s="10"/>
      <c r="G30" s="10"/>
      <c r="H30" s="10"/>
      <c r="I30" s="10"/>
      <c r="J30" s="10"/>
      <c r="K30" s="10"/>
      <c r="L30" s="10"/>
      <c r="M30" s="10"/>
      <c r="N30" s="10"/>
      <c r="O30" s="10"/>
      <c r="P30" s="10"/>
      <c r="Q30" s="10"/>
    </row>
    <row r="31" spans="1:18" ht="47.25" customHeight="1">
      <c r="A31" s="11" t="s">
        <v>48</v>
      </c>
      <c r="B31" s="90" t="s">
        <v>47</v>
      </c>
      <c r="C31" s="90"/>
      <c r="D31" s="90"/>
      <c r="E31" s="90"/>
      <c r="F31" s="90"/>
      <c r="G31" s="90"/>
      <c r="H31" s="90"/>
      <c r="I31" s="90"/>
      <c r="J31" s="90"/>
      <c r="K31" s="90"/>
      <c r="L31" s="90"/>
      <c r="M31" s="90"/>
      <c r="N31" s="90"/>
      <c r="O31" s="90"/>
      <c r="P31" s="90"/>
      <c r="Q31" s="90"/>
    </row>
    <row r="32" spans="1:18" ht="2.25" customHeight="1">
      <c r="A32" s="11"/>
      <c r="B32" s="10"/>
      <c r="C32" s="10"/>
      <c r="D32" s="10"/>
      <c r="E32" s="10"/>
      <c r="F32" s="10"/>
      <c r="G32" s="10"/>
      <c r="H32" s="10"/>
      <c r="I32" s="10"/>
      <c r="J32" s="10"/>
      <c r="K32" s="10"/>
      <c r="L32" s="10"/>
      <c r="M32" s="10"/>
      <c r="N32" s="10"/>
      <c r="O32" s="10"/>
      <c r="P32" s="10"/>
      <c r="Q32" s="10"/>
    </row>
    <row r="33" spans="1:17" ht="105" customHeight="1">
      <c r="A33" s="9" t="s">
        <v>46</v>
      </c>
      <c r="B33" s="91" t="s">
        <v>45</v>
      </c>
      <c r="C33" s="91"/>
      <c r="D33" s="91"/>
      <c r="E33" s="91"/>
      <c r="F33" s="91"/>
      <c r="G33" s="91"/>
      <c r="H33" s="91"/>
      <c r="I33" s="91"/>
      <c r="J33" s="91"/>
      <c r="K33" s="91"/>
      <c r="L33" s="91"/>
      <c r="M33" s="91"/>
      <c r="N33" s="91"/>
      <c r="O33" s="91"/>
      <c r="P33" s="91"/>
      <c r="Q33" s="91"/>
    </row>
    <row r="34" spans="1:17" ht="2.25" customHeight="1">
      <c r="A34" s="9"/>
      <c r="B34" s="12"/>
      <c r="C34" s="12"/>
      <c r="D34" s="12"/>
      <c r="E34" s="12"/>
      <c r="F34" s="12"/>
      <c r="G34" s="12"/>
      <c r="H34" s="12"/>
      <c r="I34" s="12"/>
      <c r="J34" s="12"/>
      <c r="K34" s="12"/>
      <c r="L34" s="12"/>
      <c r="M34" s="12"/>
      <c r="N34" s="12"/>
      <c r="O34" s="12"/>
      <c r="P34" s="12"/>
      <c r="Q34" s="12"/>
    </row>
    <row r="35" spans="1:17" ht="15.75" customHeight="1">
      <c r="A35" s="9" t="s">
        <v>44</v>
      </c>
      <c r="B35" s="87" t="s">
        <v>43</v>
      </c>
      <c r="C35" s="87"/>
      <c r="D35" s="87"/>
      <c r="E35" s="87"/>
      <c r="F35" s="87"/>
      <c r="G35" s="87"/>
      <c r="H35" s="87"/>
      <c r="I35" s="87"/>
      <c r="J35" s="87"/>
      <c r="K35" s="87"/>
      <c r="L35" s="87"/>
      <c r="M35" s="87"/>
      <c r="N35" s="87"/>
      <c r="O35" s="87"/>
      <c r="P35" s="87"/>
      <c r="Q35" s="87"/>
    </row>
    <row r="36" spans="1:17" ht="3" customHeight="1">
      <c r="A36" s="9"/>
      <c r="B36" s="10"/>
      <c r="C36" s="10"/>
      <c r="D36" s="10"/>
      <c r="E36" s="10"/>
      <c r="F36" s="10"/>
      <c r="G36" s="10"/>
      <c r="H36" s="10"/>
      <c r="I36" s="10"/>
      <c r="J36" s="10"/>
      <c r="K36" s="10"/>
      <c r="L36" s="10"/>
      <c r="M36" s="10"/>
      <c r="N36" s="10"/>
      <c r="O36" s="10"/>
      <c r="P36" s="10"/>
      <c r="Q36" s="10"/>
    </row>
    <row r="37" spans="1:17" ht="31.5" customHeight="1">
      <c r="A37" s="11" t="s">
        <v>42</v>
      </c>
      <c r="B37" s="87" t="s">
        <v>41</v>
      </c>
      <c r="C37" s="87"/>
      <c r="D37" s="87"/>
      <c r="E37" s="87"/>
      <c r="F37" s="87"/>
      <c r="G37" s="87"/>
      <c r="H37" s="87"/>
      <c r="I37" s="87"/>
      <c r="J37" s="87"/>
      <c r="K37" s="87"/>
      <c r="L37" s="87"/>
      <c r="M37" s="87"/>
      <c r="N37" s="87"/>
      <c r="O37" s="87"/>
      <c r="P37" s="87"/>
      <c r="Q37" s="87"/>
    </row>
    <row r="38" spans="1:17" ht="2.25" customHeight="1">
      <c r="A38" s="9"/>
      <c r="B38" s="10"/>
      <c r="C38" s="10"/>
      <c r="D38" s="10"/>
      <c r="E38" s="10"/>
      <c r="F38" s="10"/>
      <c r="G38" s="10"/>
      <c r="H38" s="10"/>
      <c r="I38" s="10"/>
      <c r="J38" s="10"/>
      <c r="K38" s="10"/>
      <c r="L38" s="10"/>
      <c r="M38" s="10"/>
      <c r="N38" s="10"/>
      <c r="O38" s="10"/>
      <c r="P38" s="10"/>
      <c r="Q38" s="10"/>
    </row>
    <row r="39" spans="1:17" ht="47.25" customHeight="1">
      <c r="A39" s="9" t="s">
        <v>40</v>
      </c>
      <c r="B39" s="86" t="s">
        <v>153</v>
      </c>
      <c r="C39" s="86"/>
      <c r="D39" s="86"/>
      <c r="E39" s="86"/>
      <c r="F39" s="86"/>
      <c r="G39" s="86"/>
      <c r="H39" s="86"/>
      <c r="I39" s="86"/>
      <c r="J39" s="86"/>
      <c r="K39" s="86"/>
      <c r="L39" s="86"/>
      <c r="M39" s="86"/>
      <c r="N39" s="86"/>
      <c r="O39" s="86"/>
      <c r="P39" s="86"/>
      <c r="Q39" s="86"/>
    </row>
    <row r="40" spans="1:17" ht="15" customHeight="1"/>
    <row r="41" spans="1:17" ht="15" customHeight="1"/>
    <row r="42" spans="1:17" ht="15" customHeight="1"/>
    <row r="43" spans="1:17" ht="15" customHeight="1"/>
    <row r="44" spans="1:17" ht="15" customHeight="1"/>
    <row r="45" spans="1:17" ht="15" customHeight="1"/>
  </sheetData>
  <mergeCells count="19">
    <mergeCell ref="B33:Q33"/>
    <mergeCell ref="A3:Q3"/>
    <mergeCell ref="A21:Q21"/>
    <mergeCell ref="A23:Q23"/>
    <mergeCell ref="F12:G12"/>
    <mergeCell ref="F13:G13"/>
    <mergeCell ref="F14:G14"/>
    <mergeCell ref="H12:Q12"/>
    <mergeCell ref="H13:Q13"/>
    <mergeCell ref="H14:Q14"/>
    <mergeCell ref="B39:Q39"/>
    <mergeCell ref="B35:Q35"/>
    <mergeCell ref="B37:Q37"/>
    <mergeCell ref="B18:D18"/>
    <mergeCell ref="B19:D19"/>
    <mergeCell ref="B25:Q25"/>
    <mergeCell ref="B27:Q27"/>
    <mergeCell ref="B29:Q29"/>
    <mergeCell ref="B31:Q31"/>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45"/>
  <sheetViews>
    <sheetView view="pageBreakPreview" zoomScaleNormal="100" zoomScaleSheetLayoutView="100" workbookViewId="0">
      <selection activeCell="C165" sqref="C165:AD165"/>
    </sheetView>
  </sheetViews>
  <sheetFormatPr defaultColWidth="3.125" defaultRowHeight="16.5" customHeight="1"/>
  <cols>
    <col min="1" max="1" width="3.125" style="1" customWidth="1"/>
    <col min="2" max="8" width="3.125" style="1"/>
    <col min="9" max="14" width="3.75" style="1" customWidth="1"/>
    <col min="15" max="30" width="3.125" style="1"/>
    <col min="31" max="36" width="3.125" style="24"/>
    <col min="37" max="37" width="3.125" style="24" customWidth="1"/>
    <col min="38" max="38" width="3.125" style="1" hidden="1" customWidth="1"/>
    <col min="39" max="16384" width="3.125" style="24"/>
  </cols>
  <sheetData>
    <row r="1" spans="1:38" ht="16.5" customHeight="1">
      <c r="N1" s="170" t="s">
        <v>31</v>
      </c>
      <c r="O1" s="170"/>
      <c r="P1" s="170"/>
      <c r="Q1" s="170"/>
      <c r="R1" s="121"/>
      <c r="S1" s="121"/>
      <c r="T1" s="121"/>
      <c r="U1" s="121"/>
      <c r="V1" s="121"/>
      <c r="W1" s="121"/>
      <c r="X1" s="121"/>
      <c r="Y1" s="121"/>
      <c r="Z1" s="121"/>
      <c r="AA1" s="121"/>
      <c r="AB1" s="121"/>
      <c r="AC1" s="121"/>
      <c r="AD1" s="121"/>
    </row>
    <row r="2" spans="1:38" ht="16.5" customHeight="1">
      <c r="N2" s="170" t="s">
        <v>30</v>
      </c>
      <c r="O2" s="170"/>
      <c r="P2" s="170"/>
      <c r="Q2" s="170"/>
      <c r="R2" s="121"/>
      <c r="S2" s="121"/>
      <c r="T2" s="121"/>
      <c r="U2" s="121"/>
      <c r="V2" s="121"/>
      <c r="W2" s="121"/>
      <c r="X2" s="121"/>
      <c r="Y2" s="121"/>
      <c r="Z2" s="121"/>
      <c r="AA2" s="121"/>
      <c r="AB2" s="121"/>
      <c r="AC2" s="121"/>
      <c r="AD2" s="121"/>
    </row>
    <row r="3" spans="1:38" ht="12"/>
    <row r="4" spans="1:38" ht="14.25">
      <c r="A4" s="172" t="s">
        <v>92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1:38" ht="12"/>
    <row r="6" spans="1:38" ht="18.75">
      <c r="A6" s="100" t="s">
        <v>36</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row>
    <row r="7" spans="1:38" ht="13.5"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row>
    <row r="8" spans="1:38" ht="16.5" customHeight="1">
      <c r="A8" s="41" t="s">
        <v>109</v>
      </c>
      <c r="B8" s="53" t="s">
        <v>108</v>
      </c>
      <c r="C8" s="53"/>
      <c r="AD8" s="42" t="s">
        <v>113</v>
      </c>
      <c r="AL8" s="3"/>
    </row>
    <row r="9" spans="1:38" ht="28.5" customHeight="1">
      <c r="A9" s="41"/>
      <c r="B9" s="147" t="s">
        <v>166</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row>
    <row r="10" spans="1:38" ht="15.75" customHeight="1">
      <c r="B10" s="111" t="s">
        <v>0</v>
      </c>
      <c r="C10" s="113" t="s">
        <v>35</v>
      </c>
      <c r="D10" s="113"/>
      <c r="E10" s="113"/>
      <c r="F10" s="113"/>
      <c r="G10" s="25" t="s">
        <v>11</v>
      </c>
      <c r="H10" s="128"/>
      <c r="I10" s="128"/>
      <c r="J10" s="128"/>
      <c r="K10" s="128"/>
      <c r="L10" s="128"/>
      <c r="M10" s="128"/>
      <c r="N10" s="128"/>
      <c r="O10" s="128"/>
      <c r="P10" s="128"/>
      <c r="Q10" s="128"/>
      <c r="R10" s="128"/>
      <c r="S10" s="128"/>
      <c r="T10" s="128"/>
      <c r="U10" s="128"/>
      <c r="V10" s="128"/>
      <c r="W10" s="128"/>
      <c r="X10" s="128"/>
      <c r="Y10" s="128"/>
      <c r="Z10" s="128"/>
      <c r="AA10" s="128"/>
      <c r="AB10" s="128"/>
      <c r="AC10" s="128"/>
      <c r="AD10" s="43" t="s">
        <v>12</v>
      </c>
    </row>
    <row r="11" spans="1:38" ht="15.75" customHeight="1">
      <c r="B11" s="111"/>
      <c r="C11" s="135" t="s">
        <v>1</v>
      </c>
      <c r="D11" s="136"/>
      <c r="E11" s="136"/>
      <c r="F11" s="137"/>
      <c r="G11" s="27" t="s">
        <v>93</v>
      </c>
      <c r="H11" s="2"/>
      <c r="I11" s="119" t="s">
        <v>14</v>
      </c>
      <c r="J11" s="119"/>
      <c r="K11" s="120"/>
      <c r="L11" s="29" t="s">
        <v>94</v>
      </c>
      <c r="M11" s="2"/>
      <c r="N11" s="119" t="s">
        <v>15</v>
      </c>
      <c r="O11" s="119"/>
      <c r="P11" s="119"/>
      <c r="Q11" s="120"/>
      <c r="R11" s="28" t="s">
        <v>95</v>
      </c>
      <c r="S11" s="2"/>
      <c r="T11" s="119" t="s">
        <v>16</v>
      </c>
      <c r="U11" s="119"/>
      <c r="V11" s="119"/>
      <c r="W11" s="122"/>
      <c r="X11" s="122"/>
      <c r="Y11" s="122"/>
      <c r="Z11" s="122"/>
      <c r="AA11" s="122"/>
      <c r="AB11" s="122"/>
      <c r="AC11" s="122"/>
      <c r="AD11" s="26" t="s">
        <v>12</v>
      </c>
      <c r="AL11" s="3"/>
    </row>
    <row r="12" spans="1:38" ht="15.75" customHeight="1">
      <c r="B12" s="111"/>
      <c r="C12" s="113" t="s">
        <v>2</v>
      </c>
      <c r="D12" s="113"/>
      <c r="E12" s="113"/>
      <c r="F12" s="113"/>
      <c r="G12" s="106" t="s">
        <v>147</v>
      </c>
      <c r="H12" s="107"/>
      <c r="I12" s="108"/>
      <c r="J12" s="108"/>
      <c r="K12" s="59" t="s">
        <v>9</v>
      </c>
      <c r="L12" s="108"/>
      <c r="M12" s="108"/>
      <c r="N12" s="59" t="s">
        <v>10</v>
      </c>
      <c r="O12" s="108"/>
      <c r="P12" s="108"/>
      <c r="Q12" s="56" t="s">
        <v>8</v>
      </c>
      <c r="R12" s="124"/>
      <c r="S12" s="124"/>
      <c r="T12" s="124"/>
      <c r="U12" s="124"/>
      <c r="V12" s="124"/>
      <c r="W12" s="124"/>
      <c r="X12" s="124"/>
      <c r="Y12" s="124"/>
      <c r="Z12" s="124"/>
      <c r="AA12" s="124"/>
      <c r="AB12" s="124"/>
      <c r="AC12" s="124"/>
      <c r="AD12" s="125"/>
      <c r="AL12" s="1" t="s">
        <v>147</v>
      </c>
    </row>
    <row r="13" spans="1:38" ht="15.75" customHeight="1">
      <c r="B13" s="111"/>
      <c r="C13" s="113" t="s">
        <v>4</v>
      </c>
      <c r="D13" s="113"/>
      <c r="E13" s="113"/>
      <c r="F13" s="113"/>
      <c r="G13" s="5" t="s">
        <v>34</v>
      </c>
      <c r="H13" s="109"/>
      <c r="I13" s="109"/>
      <c r="J13" s="109"/>
      <c r="K13" s="109"/>
      <c r="L13" s="109"/>
      <c r="M13" s="109"/>
      <c r="N13" s="109"/>
      <c r="O13" s="109"/>
      <c r="P13" s="109"/>
      <c r="Q13" s="109"/>
      <c r="R13" s="109"/>
      <c r="S13" s="109"/>
      <c r="T13" s="109"/>
      <c r="U13" s="109"/>
      <c r="V13" s="109"/>
      <c r="W13" s="109"/>
      <c r="X13" s="109"/>
      <c r="Y13" s="109"/>
      <c r="Z13" s="109"/>
      <c r="AA13" s="109"/>
      <c r="AB13" s="109"/>
      <c r="AC13" s="109"/>
      <c r="AD13" s="43"/>
      <c r="AL13" s="1" t="s">
        <v>145</v>
      </c>
    </row>
    <row r="14" spans="1:38" ht="15.75" customHeight="1" thickBot="1">
      <c r="B14" s="111"/>
      <c r="C14" s="113" t="s">
        <v>3</v>
      </c>
      <c r="D14" s="113"/>
      <c r="E14" s="113"/>
      <c r="F14" s="113"/>
      <c r="G14" s="101" t="s">
        <v>7</v>
      </c>
      <c r="H14" s="102"/>
      <c r="I14" s="102"/>
      <c r="J14" s="103"/>
      <c r="K14" s="103"/>
      <c r="L14" s="103"/>
      <c r="M14" s="44" t="s">
        <v>6</v>
      </c>
      <c r="N14" s="44"/>
      <c r="O14" s="104"/>
      <c r="P14" s="104"/>
      <c r="Q14" s="104"/>
      <c r="R14" s="104"/>
      <c r="S14" s="104"/>
      <c r="T14" s="104"/>
      <c r="U14" s="104"/>
      <c r="V14" s="104"/>
      <c r="W14" s="104"/>
      <c r="X14" s="104"/>
      <c r="Y14" s="104"/>
      <c r="Z14" s="104"/>
      <c r="AA14" s="104"/>
      <c r="AB14" s="104"/>
      <c r="AC14" s="104"/>
      <c r="AD14" s="105"/>
      <c r="AL14" s="24"/>
    </row>
    <row r="15" spans="1:38" ht="15.75" customHeight="1" thickTop="1">
      <c r="B15" s="151" t="s">
        <v>32</v>
      </c>
      <c r="C15" s="126" t="s">
        <v>35</v>
      </c>
      <c r="D15" s="126"/>
      <c r="E15" s="126"/>
      <c r="F15" s="126"/>
      <c r="G15" s="4" t="s">
        <v>11</v>
      </c>
      <c r="H15" s="98"/>
      <c r="I15" s="98"/>
      <c r="J15" s="98"/>
      <c r="K15" s="98"/>
      <c r="L15" s="98"/>
      <c r="M15" s="98"/>
      <c r="N15" s="98"/>
      <c r="O15" s="98"/>
      <c r="P15" s="98"/>
      <c r="Q15" s="98"/>
      <c r="R15" s="98"/>
      <c r="S15" s="98"/>
      <c r="T15" s="98"/>
      <c r="U15" s="98"/>
      <c r="V15" s="98"/>
      <c r="W15" s="98"/>
      <c r="X15" s="98"/>
      <c r="Y15" s="98"/>
      <c r="Z15" s="98"/>
      <c r="AA15" s="98"/>
      <c r="AB15" s="98"/>
      <c r="AC15" s="98"/>
      <c r="AD15" s="23" t="s">
        <v>12</v>
      </c>
      <c r="AL15" s="32"/>
    </row>
    <row r="16" spans="1:38" ht="15.75" customHeight="1">
      <c r="B16" s="111"/>
      <c r="C16" s="113" t="s">
        <v>1</v>
      </c>
      <c r="D16" s="113"/>
      <c r="E16" s="113"/>
      <c r="F16" s="113"/>
      <c r="G16" s="27" t="s">
        <v>93</v>
      </c>
      <c r="H16" s="2"/>
      <c r="I16" s="119" t="s">
        <v>14</v>
      </c>
      <c r="J16" s="119"/>
      <c r="K16" s="120"/>
      <c r="L16" s="29" t="s">
        <v>94</v>
      </c>
      <c r="M16" s="2"/>
      <c r="N16" s="119" t="s">
        <v>15</v>
      </c>
      <c r="O16" s="119"/>
      <c r="P16" s="119"/>
      <c r="Q16" s="120"/>
      <c r="R16" s="28" t="s">
        <v>95</v>
      </c>
      <c r="S16" s="2"/>
      <c r="T16" s="119" t="s">
        <v>16</v>
      </c>
      <c r="U16" s="119"/>
      <c r="V16" s="119"/>
      <c r="W16" s="122"/>
      <c r="X16" s="122"/>
      <c r="Y16" s="122"/>
      <c r="Z16" s="122"/>
      <c r="AA16" s="122"/>
      <c r="AB16" s="122"/>
      <c r="AC16" s="122"/>
      <c r="AD16" s="26" t="s">
        <v>12</v>
      </c>
      <c r="AL16" s="3"/>
    </row>
    <row r="17" spans="1:38" ht="15.75" customHeight="1">
      <c r="B17" s="111"/>
      <c r="C17" s="113" t="s">
        <v>2</v>
      </c>
      <c r="D17" s="113"/>
      <c r="E17" s="113"/>
      <c r="F17" s="113"/>
      <c r="G17" s="106" t="s">
        <v>147</v>
      </c>
      <c r="H17" s="107"/>
      <c r="I17" s="108"/>
      <c r="J17" s="108"/>
      <c r="K17" s="59" t="s">
        <v>9</v>
      </c>
      <c r="L17" s="108"/>
      <c r="M17" s="108"/>
      <c r="N17" s="59" t="s">
        <v>10</v>
      </c>
      <c r="O17" s="108"/>
      <c r="P17" s="108"/>
      <c r="Q17" s="56" t="s">
        <v>8</v>
      </c>
      <c r="R17" s="124"/>
      <c r="S17" s="124"/>
      <c r="T17" s="124"/>
      <c r="U17" s="124"/>
      <c r="V17" s="124"/>
      <c r="W17" s="124"/>
      <c r="X17" s="124"/>
      <c r="Y17" s="124"/>
      <c r="Z17" s="124"/>
      <c r="AA17" s="124"/>
      <c r="AB17" s="124"/>
      <c r="AC17" s="124"/>
      <c r="AD17" s="125"/>
    </row>
    <row r="18" spans="1:38" ht="15.75" customHeight="1">
      <c r="B18" s="111"/>
      <c r="C18" s="113" t="s">
        <v>4</v>
      </c>
      <c r="D18" s="113"/>
      <c r="E18" s="113"/>
      <c r="F18" s="113"/>
      <c r="G18" s="5" t="s">
        <v>34</v>
      </c>
      <c r="H18" s="109"/>
      <c r="I18" s="109"/>
      <c r="J18" s="109"/>
      <c r="K18" s="109"/>
      <c r="L18" s="109"/>
      <c r="M18" s="109"/>
      <c r="N18" s="109"/>
      <c r="O18" s="109"/>
      <c r="P18" s="109"/>
      <c r="Q18" s="109"/>
      <c r="R18" s="109"/>
      <c r="S18" s="109"/>
      <c r="T18" s="109"/>
      <c r="U18" s="109"/>
      <c r="V18" s="109"/>
      <c r="W18" s="109"/>
      <c r="X18" s="109"/>
      <c r="Y18" s="109"/>
      <c r="Z18" s="109"/>
      <c r="AA18" s="109"/>
      <c r="AB18" s="109"/>
      <c r="AC18" s="109"/>
      <c r="AD18" s="43"/>
    </row>
    <row r="19" spans="1:38" ht="15.75" customHeight="1" thickBot="1">
      <c r="B19" s="168"/>
      <c r="C19" s="123" t="s">
        <v>3</v>
      </c>
      <c r="D19" s="123"/>
      <c r="E19" s="123"/>
      <c r="F19" s="123"/>
      <c r="G19" s="114" t="s">
        <v>7</v>
      </c>
      <c r="H19" s="115"/>
      <c r="I19" s="115"/>
      <c r="J19" s="116"/>
      <c r="K19" s="116"/>
      <c r="L19" s="116"/>
      <c r="M19" s="61" t="s">
        <v>6</v>
      </c>
      <c r="N19" s="61"/>
      <c r="O19" s="117"/>
      <c r="P19" s="117"/>
      <c r="Q19" s="117"/>
      <c r="R19" s="117"/>
      <c r="S19" s="117"/>
      <c r="T19" s="117"/>
      <c r="U19" s="117"/>
      <c r="V19" s="117"/>
      <c r="W19" s="117"/>
      <c r="X19" s="117"/>
      <c r="Y19" s="117"/>
      <c r="Z19" s="117"/>
      <c r="AA19" s="117"/>
      <c r="AB19" s="117"/>
      <c r="AC19" s="117"/>
      <c r="AD19" s="118"/>
      <c r="AL19" s="3"/>
    </row>
    <row r="20" spans="1:38" ht="15.75" customHeight="1" thickTop="1">
      <c r="B20" s="110" t="s">
        <v>33</v>
      </c>
      <c r="C20" s="112" t="s">
        <v>35</v>
      </c>
      <c r="D20" s="112"/>
      <c r="E20" s="112"/>
      <c r="F20" s="112"/>
      <c r="G20" s="6" t="s">
        <v>11</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22" t="s">
        <v>12</v>
      </c>
      <c r="AL20" s="3"/>
    </row>
    <row r="21" spans="1:38" ht="15.75" customHeight="1">
      <c r="B21" s="111"/>
      <c r="C21" s="113" t="s">
        <v>1</v>
      </c>
      <c r="D21" s="113"/>
      <c r="E21" s="113"/>
      <c r="F21" s="113"/>
      <c r="G21" s="27" t="s">
        <v>93</v>
      </c>
      <c r="H21" s="2"/>
      <c r="I21" s="119" t="s">
        <v>14</v>
      </c>
      <c r="J21" s="119"/>
      <c r="K21" s="120"/>
      <c r="L21" s="29" t="s">
        <v>94</v>
      </c>
      <c r="M21" s="2"/>
      <c r="N21" s="119" t="s">
        <v>15</v>
      </c>
      <c r="O21" s="119"/>
      <c r="P21" s="119"/>
      <c r="Q21" s="120"/>
      <c r="R21" s="28" t="s">
        <v>95</v>
      </c>
      <c r="S21" s="2"/>
      <c r="T21" s="119" t="s">
        <v>16</v>
      </c>
      <c r="U21" s="119"/>
      <c r="V21" s="119"/>
      <c r="W21" s="122"/>
      <c r="X21" s="122"/>
      <c r="Y21" s="122"/>
      <c r="Z21" s="122"/>
      <c r="AA21" s="122"/>
      <c r="AB21" s="122"/>
      <c r="AC21" s="122"/>
      <c r="AD21" s="26" t="s">
        <v>12</v>
      </c>
      <c r="AL21" s="3"/>
    </row>
    <row r="22" spans="1:38" ht="15.75" customHeight="1">
      <c r="B22" s="111"/>
      <c r="C22" s="113" t="s">
        <v>2</v>
      </c>
      <c r="D22" s="113"/>
      <c r="E22" s="113"/>
      <c r="F22" s="113"/>
      <c r="G22" s="106" t="s">
        <v>147</v>
      </c>
      <c r="H22" s="107"/>
      <c r="I22" s="108"/>
      <c r="J22" s="108"/>
      <c r="K22" s="59" t="s">
        <v>9</v>
      </c>
      <c r="L22" s="108"/>
      <c r="M22" s="108"/>
      <c r="N22" s="59" t="s">
        <v>10</v>
      </c>
      <c r="O22" s="108"/>
      <c r="P22" s="108"/>
      <c r="Q22" s="56" t="s">
        <v>8</v>
      </c>
      <c r="R22" s="124"/>
      <c r="S22" s="124"/>
      <c r="T22" s="124"/>
      <c r="U22" s="124"/>
      <c r="V22" s="124"/>
      <c r="W22" s="124"/>
      <c r="X22" s="124"/>
      <c r="Y22" s="124"/>
      <c r="Z22" s="124"/>
      <c r="AA22" s="124"/>
      <c r="AB22" s="124"/>
      <c r="AC22" s="124"/>
      <c r="AD22" s="125"/>
      <c r="AL22" s="24"/>
    </row>
    <row r="23" spans="1:38" ht="15.75" customHeight="1">
      <c r="B23" s="111"/>
      <c r="C23" s="113" t="s">
        <v>4</v>
      </c>
      <c r="D23" s="113"/>
      <c r="E23" s="113"/>
      <c r="F23" s="113"/>
      <c r="G23" s="5" t="s">
        <v>34</v>
      </c>
      <c r="H23" s="109"/>
      <c r="I23" s="109"/>
      <c r="J23" s="109"/>
      <c r="K23" s="109"/>
      <c r="L23" s="109"/>
      <c r="M23" s="109"/>
      <c r="N23" s="109"/>
      <c r="O23" s="109"/>
      <c r="P23" s="109"/>
      <c r="Q23" s="109"/>
      <c r="R23" s="109"/>
      <c r="S23" s="109"/>
      <c r="T23" s="109"/>
      <c r="U23" s="109"/>
      <c r="V23" s="109"/>
      <c r="W23" s="109"/>
      <c r="X23" s="109"/>
      <c r="Y23" s="109"/>
      <c r="Z23" s="109"/>
      <c r="AA23" s="109"/>
      <c r="AB23" s="109"/>
      <c r="AC23" s="109"/>
      <c r="AD23" s="43"/>
      <c r="AL23" s="32"/>
    </row>
    <row r="24" spans="1:38" ht="15.75" customHeight="1">
      <c r="B24" s="111"/>
      <c r="C24" s="113" t="s">
        <v>3</v>
      </c>
      <c r="D24" s="113"/>
      <c r="E24" s="113"/>
      <c r="F24" s="113"/>
      <c r="G24" s="101" t="s">
        <v>7</v>
      </c>
      <c r="H24" s="102"/>
      <c r="I24" s="102"/>
      <c r="J24" s="103"/>
      <c r="K24" s="103"/>
      <c r="L24" s="103"/>
      <c r="M24" s="44" t="s">
        <v>6</v>
      </c>
      <c r="N24" s="44"/>
      <c r="O24" s="104"/>
      <c r="P24" s="104"/>
      <c r="Q24" s="104"/>
      <c r="R24" s="104"/>
      <c r="S24" s="104"/>
      <c r="T24" s="104"/>
      <c r="U24" s="104"/>
      <c r="V24" s="104"/>
      <c r="W24" s="104"/>
      <c r="X24" s="104"/>
      <c r="Y24" s="104"/>
      <c r="Z24" s="104"/>
      <c r="AA24" s="104"/>
      <c r="AB24" s="104"/>
      <c r="AC24" s="104"/>
      <c r="AD24" s="105"/>
      <c r="AL24" s="3"/>
    </row>
    <row r="25" spans="1:38" s="32" customFormat="1" ht="13.5" customHeight="1">
      <c r="A25" s="3"/>
      <c r="B25" s="99" t="s">
        <v>67</v>
      </c>
      <c r="C25" s="99"/>
      <c r="D25" s="99"/>
      <c r="E25" s="99"/>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L25" s="1"/>
    </row>
    <row r="26" spans="1:38" s="32" customFormat="1" ht="12">
      <c r="A26" s="3"/>
      <c r="B26" s="35" t="s">
        <v>68</v>
      </c>
      <c r="C26" s="129" t="s">
        <v>74</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L26" s="1"/>
    </row>
    <row r="27" spans="1:38" s="32" customFormat="1" ht="22.5" customHeight="1">
      <c r="A27" s="3"/>
      <c r="B27" s="35" t="s">
        <v>69</v>
      </c>
      <c r="C27" s="129" t="s">
        <v>97</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L27" s="3"/>
    </row>
    <row r="28" spans="1:38" s="32" customFormat="1" ht="12">
      <c r="A28" s="3"/>
      <c r="B28" s="35" t="s">
        <v>70</v>
      </c>
      <c r="C28" s="127" t="s">
        <v>75</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L28" s="24"/>
    </row>
    <row r="29" spans="1:38" s="32" customFormat="1" ht="22.5" customHeight="1">
      <c r="A29" s="3"/>
      <c r="B29" s="35" t="s">
        <v>71</v>
      </c>
      <c r="C29" s="127" t="s">
        <v>151</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row>
    <row r="30" spans="1:38" s="32" customFormat="1" ht="22.5" customHeight="1">
      <c r="A30" s="3"/>
      <c r="B30" s="35" t="s">
        <v>72</v>
      </c>
      <c r="C30" s="129" t="s">
        <v>154</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L30" s="1"/>
    </row>
    <row r="31" spans="1:38" s="32" customFormat="1" ht="11.25" customHeight="1">
      <c r="A31" s="3"/>
      <c r="B31" s="35" t="s">
        <v>73</v>
      </c>
      <c r="C31" s="129" t="s">
        <v>120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L31" s="1"/>
    </row>
    <row r="32" spans="1:38" s="32" customFormat="1" ht="13.5" customHeight="1">
      <c r="A32" s="3"/>
      <c r="B32" s="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L32" s="3"/>
    </row>
    <row r="33" spans="1:38" ht="16.5" customHeight="1">
      <c r="A33" s="41" t="s">
        <v>110</v>
      </c>
      <c r="B33" s="53" t="s">
        <v>111</v>
      </c>
      <c r="C33" s="53"/>
      <c r="AL33" s="3"/>
    </row>
    <row r="34" spans="1:38" ht="16.5" customHeight="1">
      <c r="B34" s="144" t="s">
        <v>13</v>
      </c>
      <c r="C34" s="124"/>
      <c r="D34" s="124"/>
      <c r="E34" s="124"/>
      <c r="F34" s="125"/>
      <c r="G34" s="27" t="s">
        <v>93</v>
      </c>
      <c r="H34" s="21"/>
      <c r="I34" s="154" t="s">
        <v>17</v>
      </c>
      <c r="J34" s="154"/>
      <c r="K34" s="154"/>
      <c r="L34" s="154"/>
      <c r="M34" s="154"/>
      <c r="N34" s="171"/>
      <c r="O34" s="29" t="s">
        <v>94</v>
      </c>
      <c r="P34" s="21"/>
      <c r="Q34" s="154" t="s">
        <v>19</v>
      </c>
      <c r="R34" s="154"/>
      <c r="S34" s="154"/>
      <c r="T34" s="154"/>
      <c r="U34" s="154"/>
      <c r="V34" s="171"/>
      <c r="W34" s="28" t="s">
        <v>95</v>
      </c>
      <c r="X34" s="21"/>
      <c r="Y34" s="154" t="s">
        <v>18</v>
      </c>
      <c r="Z34" s="154"/>
      <c r="AA34" s="154"/>
      <c r="AB34" s="154"/>
      <c r="AC34" s="154"/>
      <c r="AD34" s="155"/>
      <c r="AL34" s="3"/>
    </row>
    <row r="35" spans="1:38" ht="16.5" customHeight="1">
      <c r="B35" s="144" t="s">
        <v>5</v>
      </c>
      <c r="C35" s="124"/>
      <c r="D35" s="124"/>
      <c r="E35" s="124"/>
      <c r="F35" s="125"/>
      <c r="G35" s="27" t="s">
        <v>93</v>
      </c>
      <c r="H35" s="21"/>
      <c r="I35" s="156" t="s">
        <v>20</v>
      </c>
      <c r="J35" s="156"/>
      <c r="K35" s="156"/>
      <c r="L35" s="156"/>
      <c r="M35" s="156"/>
      <c r="N35" s="156"/>
      <c r="O35" s="156"/>
      <c r="P35" s="156"/>
      <c r="Q35" s="156"/>
      <c r="R35" s="157"/>
      <c r="S35" s="29" t="s">
        <v>94</v>
      </c>
      <c r="T35" s="21"/>
      <c r="U35" s="154" t="s">
        <v>21</v>
      </c>
      <c r="V35" s="154"/>
      <c r="W35" s="154"/>
      <c r="X35" s="154"/>
      <c r="Y35" s="154"/>
      <c r="Z35" s="154"/>
      <c r="AA35" s="154"/>
      <c r="AB35" s="154"/>
      <c r="AC35" s="154"/>
      <c r="AD35" s="155"/>
      <c r="AL35" s="24"/>
    </row>
    <row r="36" spans="1:38" s="32" customFormat="1" ht="13.5" customHeight="1">
      <c r="A36" s="3"/>
      <c r="B36" s="99" t="s">
        <v>67</v>
      </c>
      <c r="C36" s="99"/>
      <c r="D36" s="99"/>
      <c r="E36" s="99"/>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8" s="32" customFormat="1" ht="11.25">
      <c r="A37" s="3"/>
      <c r="B37" s="35" t="s">
        <v>68</v>
      </c>
      <c r="C37" s="129" t="s">
        <v>76</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L37" s="3"/>
    </row>
    <row r="38" spans="1:38" s="32" customFormat="1" ht="33.75" customHeight="1">
      <c r="A38" s="3"/>
      <c r="B38" s="35" t="s">
        <v>69</v>
      </c>
      <c r="C38" s="129" t="s">
        <v>98</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L38" s="1"/>
    </row>
    <row r="39" spans="1:38" s="32" customFormat="1" ht="13.5" customHeight="1">
      <c r="A39" s="3"/>
      <c r="B39" s="35"/>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L39" s="1"/>
    </row>
    <row r="40" spans="1:38" ht="16.5" customHeight="1">
      <c r="A40" s="63"/>
      <c r="B40" s="53"/>
      <c r="C40" s="53"/>
    </row>
    <row r="41" spans="1:38" s="32" customFormat="1" ht="24.75" customHeight="1">
      <c r="A41" s="3"/>
      <c r="B41" s="99"/>
      <c r="C41" s="99"/>
      <c r="D41" s="99"/>
      <c r="E41" s="99"/>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L41" s="1"/>
    </row>
    <row r="42" spans="1:38" s="32" customFormat="1" ht="22.5" customHeight="1">
      <c r="A42" s="3"/>
      <c r="B42" s="35"/>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L42" s="1"/>
    </row>
    <row r="43" spans="1:38" s="32" customFormat="1" ht="45" customHeight="1">
      <c r="A43" s="3"/>
      <c r="B43" s="35"/>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L43" s="33"/>
    </row>
    <row r="44" spans="1:38" s="32" customFormat="1" ht="16.5" customHeight="1">
      <c r="A44" s="3"/>
      <c r="B44" s="35"/>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row>
    <row r="45" spans="1:38" ht="18.75">
      <c r="A45" s="100" t="s">
        <v>37</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L45" s="3"/>
    </row>
    <row r="46" spans="1:38" ht="13.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L46" s="33"/>
    </row>
    <row r="47" spans="1:38" ht="16.5" customHeight="1">
      <c r="A47" s="41" t="s">
        <v>109</v>
      </c>
      <c r="B47" s="53" t="s">
        <v>155</v>
      </c>
    </row>
    <row r="48" spans="1:38" ht="16.5" customHeight="1">
      <c r="B48" s="144" t="s">
        <v>38</v>
      </c>
      <c r="C48" s="124"/>
      <c r="D48" s="124"/>
      <c r="E48" s="124"/>
      <c r="F48" s="125"/>
      <c r="G48" s="25" t="s">
        <v>11</v>
      </c>
      <c r="H48" s="128"/>
      <c r="I48" s="128"/>
      <c r="J48" s="128"/>
      <c r="K48" s="128"/>
      <c r="L48" s="128"/>
      <c r="M48" s="128"/>
      <c r="N48" s="128"/>
      <c r="O48" s="128"/>
      <c r="P48" s="128"/>
      <c r="Q48" s="128"/>
      <c r="R48" s="128"/>
      <c r="S48" s="128"/>
      <c r="T48" s="128"/>
      <c r="U48" s="128"/>
      <c r="V48" s="128"/>
      <c r="W48" s="128"/>
      <c r="X48" s="128"/>
      <c r="Y48" s="128"/>
      <c r="Z48" s="128"/>
      <c r="AA48" s="128"/>
      <c r="AB48" s="128"/>
      <c r="AC48" s="128"/>
      <c r="AD48" s="43" t="s">
        <v>12</v>
      </c>
    </row>
    <row r="49" spans="1:38" ht="16.5" customHeight="1">
      <c r="B49" s="135" t="s">
        <v>22</v>
      </c>
      <c r="C49" s="136"/>
      <c r="D49" s="136"/>
      <c r="E49" s="136"/>
      <c r="F49" s="137"/>
      <c r="G49" s="49" t="s">
        <v>83</v>
      </c>
      <c r="H49" s="64"/>
      <c r="I49" s="133" t="s">
        <v>134</v>
      </c>
      <c r="J49" s="133"/>
      <c r="K49" s="133"/>
      <c r="L49" s="133"/>
      <c r="M49" s="133"/>
      <c r="N49" s="133"/>
      <c r="O49" s="133"/>
      <c r="P49" s="133"/>
      <c r="Q49" s="133"/>
      <c r="R49" s="133"/>
      <c r="S49" s="133"/>
      <c r="T49" s="133"/>
      <c r="U49" s="133"/>
      <c r="V49" s="133"/>
      <c r="W49" s="133"/>
      <c r="X49" s="133"/>
      <c r="Y49" s="133"/>
      <c r="Z49" s="133"/>
      <c r="AA49" s="133"/>
      <c r="AB49" s="133"/>
      <c r="AC49" s="133"/>
      <c r="AD49" s="134"/>
    </row>
    <row r="50" spans="1:38" ht="16.5" customHeight="1">
      <c r="B50" s="138"/>
      <c r="C50" s="139"/>
      <c r="D50" s="139"/>
      <c r="E50" s="139"/>
      <c r="F50" s="140"/>
      <c r="G50" s="48" t="s">
        <v>84</v>
      </c>
      <c r="H50" s="65"/>
      <c r="I50" s="148" t="s">
        <v>135</v>
      </c>
      <c r="J50" s="148"/>
      <c r="K50" s="148"/>
      <c r="L50" s="148"/>
      <c r="M50" s="148"/>
      <c r="N50" s="148"/>
      <c r="O50" s="148"/>
      <c r="P50" s="148"/>
      <c r="Q50" s="148"/>
      <c r="R50" s="148"/>
      <c r="S50" s="148"/>
      <c r="T50" s="148"/>
      <c r="U50" s="148"/>
      <c r="V50" s="148"/>
      <c r="W50" s="148"/>
      <c r="X50" s="148"/>
      <c r="Y50" s="148"/>
      <c r="Z50" s="148"/>
      <c r="AA50" s="148"/>
      <c r="AB50" s="148"/>
      <c r="AC50" s="148"/>
      <c r="AD50" s="149"/>
    </row>
    <row r="51" spans="1:38" ht="16.5" customHeight="1">
      <c r="B51" s="135" t="s">
        <v>23</v>
      </c>
      <c r="C51" s="136"/>
      <c r="D51" s="136"/>
      <c r="E51" s="136"/>
      <c r="F51" s="137"/>
      <c r="G51" s="52" t="s">
        <v>129</v>
      </c>
      <c r="H51" s="66"/>
      <c r="I51" s="159" t="s">
        <v>167</v>
      </c>
      <c r="J51" s="159"/>
      <c r="K51" s="159"/>
      <c r="L51" s="159"/>
      <c r="M51" s="159"/>
      <c r="O51" s="69"/>
      <c r="P51" s="131"/>
      <c r="Q51" s="131"/>
      <c r="R51" s="69"/>
      <c r="S51" s="131"/>
      <c r="T51" s="131"/>
      <c r="U51" s="131"/>
      <c r="V51" s="131"/>
      <c r="W51" s="69"/>
      <c r="X51" s="159"/>
      <c r="Y51" s="159"/>
      <c r="AA51" s="145"/>
      <c r="AB51" s="145"/>
      <c r="AC51" s="145"/>
      <c r="AD51" s="146"/>
    </row>
    <row r="52" spans="1:38" ht="16.5" customHeight="1">
      <c r="B52" s="138"/>
      <c r="C52" s="139"/>
      <c r="D52" s="139"/>
      <c r="E52" s="139"/>
      <c r="F52" s="140"/>
      <c r="G52" s="48" t="s">
        <v>146</v>
      </c>
      <c r="H52" s="65"/>
      <c r="I52" s="141" t="s">
        <v>25</v>
      </c>
      <c r="J52" s="141"/>
      <c r="K52" s="141"/>
      <c r="L52" s="130"/>
      <c r="M52" s="130"/>
      <c r="N52" s="130"/>
      <c r="O52" s="130"/>
      <c r="P52" s="130"/>
      <c r="Q52" s="130"/>
      <c r="R52" s="130"/>
      <c r="S52" s="130"/>
      <c r="T52" s="130"/>
      <c r="U52" s="130"/>
      <c r="V52" s="130"/>
      <c r="W52" s="130"/>
      <c r="X52" s="130"/>
      <c r="Y52" s="130"/>
      <c r="Z52" s="130"/>
      <c r="AA52" s="130"/>
      <c r="AB52" s="130"/>
      <c r="AC52" s="130"/>
      <c r="AD52" s="67" t="s">
        <v>130</v>
      </c>
    </row>
    <row r="53" spans="1:38" ht="16.5" customHeight="1">
      <c r="B53" s="144" t="s">
        <v>24</v>
      </c>
      <c r="C53" s="124"/>
      <c r="D53" s="124"/>
      <c r="E53" s="124"/>
      <c r="F53" s="125"/>
      <c r="G53" s="158" t="s">
        <v>27</v>
      </c>
      <c r="H53" s="132"/>
      <c r="I53" s="128"/>
      <c r="J53" s="128"/>
      <c r="K53" s="128"/>
      <c r="L53" s="128"/>
      <c r="M53" s="128"/>
      <c r="N53" s="128"/>
      <c r="O53" s="128"/>
      <c r="P53" s="128"/>
      <c r="Q53" s="128"/>
      <c r="R53" s="128"/>
      <c r="S53" s="128"/>
      <c r="T53" s="58" t="s">
        <v>130</v>
      </c>
      <c r="U53" s="132" t="s">
        <v>28</v>
      </c>
      <c r="V53" s="132"/>
      <c r="W53" s="132"/>
      <c r="X53" s="132"/>
      <c r="Y53" s="108"/>
      <c r="Z53" s="108"/>
      <c r="AA53" s="108"/>
      <c r="AB53" s="154" t="s">
        <v>26</v>
      </c>
      <c r="AC53" s="154"/>
      <c r="AD53" s="155"/>
      <c r="AL53" s="3"/>
    </row>
    <row r="54" spans="1:38" s="32" customFormat="1" ht="13.5" customHeight="1">
      <c r="A54" s="3"/>
      <c r="B54" s="99" t="s">
        <v>67</v>
      </c>
      <c r="C54" s="99"/>
      <c r="D54" s="99"/>
      <c r="E54" s="99"/>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L54" s="3"/>
    </row>
    <row r="55" spans="1:38" s="32" customFormat="1" ht="22.5" customHeight="1">
      <c r="A55" s="3"/>
      <c r="B55" s="35" t="s">
        <v>68</v>
      </c>
      <c r="C55" s="127" t="s">
        <v>87</v>
      </c>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L55" s="3"/>
    </row>
    <row r="56" spans="1:38" s="32" customFormat="1" ht="33.75" customHeight="1">
      <c r="B56" s="36" t="s">
        <v>131</v>
      </c>
      <c r="C56" s="127" t="s">
        <v>132</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L56" s="33"/>
    </row>
    <row r="57" spans="1:38" s="32" customFormat="1" ht="22.5" customHeight="1">
      <c r="B57" s="36"/>
      <c r="C57" s="127" t="s">
        <v>133</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L57" s="1"/>
    </row>
    <row r="58" spans="1:38" s="32" customFormat="1" ht="22.5" customHeight="1">
      <c r="A58" s="3"/>
      <c r="B58" s="36" t="s">
        <v>170</v>
      </c>
      <c r="C58" s="127" t="s">
        <v>99</v>
      </c>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L58" s="1"/>
    </row>
    <row r="59" spans="1:38" s="32" customFormat="1" ht="37.5" customHeight="1">
      <c r="A59" s="3"/>
      <c r="B59" s="36" t="s">
        <v>171</v>
      </c>
      <c r="C59" s="127" t="s">
        <v>168</v>
      </c>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L59" s="3"/>
    </row>
    <row r="60" spans="1:38" s="32" customFormat="1" ht="11.25" customHeight="1">
      <c r="A60" s="3"/>
      <c r="B60" s="36" t="s">
        <v>169</v>
      </c>
      <c r="C60" s="127" t="s">
        <v>77</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L60" s="3"/>
    </row>
    <row r="61" spans="1:38" s="32" customFormat="1" ht="11.25">
      <c r="A61" s="3"/>
      <c r="B61" s="36" t="s">
        <v>172</v>
      </c>
      <c r="C61" s="129" t="s">
        <v>148</v>
      </c>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L61" s="3"/>
    </row>
    <row r="62" spans="1:38" s="32" customFormat="1" ht="11.25">
      <c r="A62" s="3"/>
      <c r="B62" s="20"/>
      <c r="C62" s="127" t="s">
        <v>100</v>
      </c>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L62" s="3"/>
    </row>
    <row r="63" spans="1:38" ht="16.5" customHeight="1">
      <c r="AL63" s="3"/>
    </row>
    <row r="64" spans="1:38" ht="16.5" customHeight="1">
      <c r="A64" s="41" t="s">
        <v>110</v>
      </c>
      <c r="B64" s="53" t="s">
        <v>108</v>
      </c>
      <c r="AD64" s="42" t="s">
        <v>112</v>
      </c>
    </row>
    <row r="65" spans="1:38" ht="28.5" customHeight="1">
      <c r="A65" s="41"/>
      <c r="B65" s="147" t="s">
        <v>173</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row>
    <row r="66" spans="1:38" ht="15.75" customHeight="1" thickBot="1">
      <c r="A66" s="53"/>
      <c r="B66" s="152" t="s">
        <v>96</v>
      </c>
      <c r="C66" s="153"/>
      <c r="D66" s="153"/>
      <c r="E66" s="153"/>
      <c r="F66" s="153"/>
      <c r="G66" s="153"/>
      <c r="H66" s="153"/>
      <c r="I66" s="153"/>
      <c r="J66" s="143"/>
      <c r="K66" s="143"/>
      <c r="L66" s="143"/>
      <c r="M66" s="150" t="s">
        <v>78</v>
      </c>
      <c r="N66" s="150"/>
      <c r="O66" s="150"/>
      <c r="P66" s="136"/>
      <c r="Q66" s="136"/>
      <c r="R66" s="136"/>
      <c r="S66" s="136"/>
      <c r="T66" s="136"/>
      <c r="U66" s="136"/>
      <c r="V66" s="136"/>
      <c r="W66" s="136"/>
      <c r="X66" s="136"/>
      <c r="Y66" s="136"/>
      <c r="Z66" s="136"/>
      <c r="AA66" s="136"/>
      <c r="AB66" s="136"/>
      <c r="AC66" s="136"/>
      <c r="AD66" s="137"/>
    </row>
    <row r="67" spans="1:38" ht="15.75" customHeight="1" thickTop="1">
      <c r="B67" s="151" t="s">
        <v>0</v>
      </c>
      <c r="C67" s="126" t="s">
        <v>35</v>
      </c>
      <c r="D67" s="126"/>
      <c r="E67" s="126"/>
      <c r="F67" s="126"/>
      <c r="G67" s="4" t="s">
        <v>11</v>
      </c>
      <c r="H67" s="98"/>
      <c r="I67" s="98"/>
      <c r="J67" s="98"/>
      <c r="K67" s="98"/>
      <c r="L67" s="98"/>
      <c r="M67" s="98"/>
      <c r="N67" s="98"/>
      <c r="O67" s="98"/>
      <c r="P67" s="98"/>
      <c r="Q67" s="98"/>
      <c r="R67" s="98"/>
      <c r="S67" s="98"/>
      <c r="T67" s="98"/>
      <c r="U67" s="98"/>
      <c r="V67" s="98"/>
      <c r="W67" s="98"/>
      <c r="X67" s="98"/>
      <c r="Y67" s="98"/>
      <c r="Z67" s="98"/>
      <c r="AA67" s="98"/>
      <c r="AB67" s="98"/>
      <c r="AC67" s="98"/>
      <c r="AD67" s="23" t="s">
        <v>12</v>
      </c>
    </row>
    <row r="68" spans="1:38" ht="15.75" customHeight="1">
      <c r="B68" s="111"/>
      <c r="C68" s="113" t="s">
        <v>1</v>
      </c>
      <c r="D68" s="113"/>
      <c r="E68" s="113"/>
      <c r="F68" s="113"/>
      <c r="G68" s="27" t="s">
        <v>93</v>
      </c>
      <c r="H68" s="2"/>
      <c r="I68" s="119" t="s">
        <v>14</v>
      </c>
      <c r="J68" s="119"/>
      <c r="K68" s="120"/>
      <c r="L68" s="29" t="s">
        <v>94</v>
      </c>
      <c r="M68" s="2"/>
      <c r="N68" s="119" t="s">
        <v>15</v>
      </c>
      <c r="O68" s="119"/>
      <c r="P68" s="119"/>
      <c r="Q68" s="120"/>
      <c r="R68" s="28" t="s">
        <v>95</v>
      </c>
      <c r="S68" s="2"/>
      <c r="T68" s="119" t="s">
        <v>16</v>
      </c>
      <c r="U68" s="119"/>
      <c r="V68" s="119"/>
      <c r="W68" s="122"/>
      <c r="X68" s="122"/>
      <c r="Y68" s="122"/>
      <c r="Z68" s="122"/>
      <c r="AA68" s="122"/>
      <c r="AB68" s="122"/>
      <c r="AC68" s="122"/>
      <c r="AD68" s="26" t="s">
        <v>12</v>
      </c>
    </row>
    <row r="69" spans="1:38" ht="15.75" customHeight="1">
      <c r="B69" s="111"/>
      <c r="C69" s="113" t="s">
        <v>2</v>
      </c>
      <c r="D69" s="113"/>
      <c r="E69" s="113"/>
      <c r="F69" s="113"/>
      <c r="G69" s="106" t="s">
        <v>147</v>
      </c>
      <c r="H69" s="107"/>
      <c r="I69" s="108"/>
      <c r="J69" s="108"/>
      <c r="K69" s="59" t="s">
        <v>9</v>
      </c>
      <c r="L69" s="108"/>
      <c r="M69" s="108"/>
      <c r="N69" s="59" t="s">
        <v>10</v>
      </c>
      <c r="O69" s="108"/>
      <c r="P69" s="108"/>
      <c r="Q69" s="56" t="s">
        <v>8</v>
      </c>
      <c r="R69" s="124"/>
      <c r="S69" s="124"/>
      <c r="T69" s="124"/>
      <c r="U69" s="124"/>
      <c r="V69" s="124"/>
      <c r="W69" s="124"/>
      <c r="X69" s="124"/>
      <c r="Y69" s="124"/>
      <c r="Z69" s="124"/>
      <c r="AA69" s="124"/>
      <c r="AB69" s="124"/>
      <c r="AC69" s="124"/>
      <c r="AD69" s="125"/>
    </row>
    <row r="70" spans="1:38" ht="15.75" customHeight="1">
      <c r="B70" s="111"/>
      <c r="C70" s="113" t="s">
        <v>4</v>
      </c>
      <c r="D70" s="113"/>
      <c r="E70" s="113"/>
      <c r="F70" s="113"/>
      <c r="G70" s="5" t="s">
        <v>34</v>
      </c>
      <c r="H70" s="142"/>
      <c r="I70" s="142"/>
      <c r="J70" s="142"/>
      <c r="K70" s="142"/>
      <c r="L70" s="142"/>
      <c r="M70" s="142"/>
      <c r="N70" s="142"/>
      <c r="O70" s="142"/>
      <c r="P70" s="142"/>
      <c r="Q70" s="142"/>
      <c r="R70" s="142"/>
      <c r="S70" s="142"/>
      <c r="T70" s="142"/>
      <c r="U70" s="142"/>
      <c r="V70" s="142"/>
      <c r="W70" s="142"/>
      <c r="X70" s="142"/>
      <c r="Y70" s="142"/>
      <c r="Z70" s="142"/>
      <c r="AA70" s="142"/>
      <c r="AB70" s="142"/>
      <c r="AC70" s="142"/>
      <c r="AD70" s="43"/>
    </row>
    <row r="71" spans="1:38" ht="15.75" customHeight="1" thickBot="1">
      <c r="B71" s="111"/>
      <c r="C71" s="113" t="s">
        <v>3</v>
      </c>
      <c r="D71" s="113"/>
      <c r="E71" s="113"/>
      <c r="F71" s="113"/>
      <c r="G71" s="114" t="s">
        <v>7</v>
      </c>
      <c r="H71" s="115"/>
      <c r="I71" s="115"/>
      <c r="J71" s="116"/>
      <c r="K71" s="116"/>
      <c r="L71" s="116"/>
      <c r="M71" s="169" t="s">
        <v>6</v>
      </c>
      <c r="N71" s="169"/>
      <c r="O71" s="117"/>
      <c r="P71" s="117"/>
      <c r="Q71" s="117"/>
      <c r="R71" s="117"/>
      <c r="S71" s="117"/>
      <c r="T71" s="117"/>
      <c r="U71" s="117"/>
      <c r="V71" s="117"/>
      <c r="W71" s="117"/>
      <c r="X71" s="117"/>
      <c r="Y71" s="117"/>
      <c r="Z71" s="117"/>
      <c r="AA71" s="117"/>
      <c r="AB71" s="117"/>
      <c r="AC71" s="117"/>
      <c r="AD71" s="118"/>
    </row>
    <row r="72" spans="1:38" ht="16.5" customHeight="1" thickTop="1">
      <c r="B72" s="160" t="s">
        <v>32</v>
      </c>
      <c r="C72" s="126" t="s">
        <v>35</v>
      </c>
      <c r="D72" s="126"/>
      <c r="E72" s="126"/>
      <c r="F72" s="126"/>
      <c r="G72" s="4" t="s">
        <v>11</v>
      </c>
      <c r="H72" s="98"/>
      <c r="I72" s="98"/>
      <c r="J72" s="98"/>
      <c r="K72" s="98"/>
      <c r="L72" s="98"/>
      <c r="M72" s="98"/>
      <c r="N72" s="98"/>
      <c r="O72" s="98"/>
      <c r="P72" s="98"/>
      <c r="Q72" s="98"/>
      <c r="R72" s="98"/>
      <c r="S72" s="98"/>
      <c r="T72" s="98"/>
      <c r="U72" s="98"/>
      <c r="V72" s="98"/>
      <c r="W72" s="98"/>
      <c r="X72" s="98"/>
      <c r="Y72" s="98"/>
      <c r="Z72" s="98"/>
      <c r="AA72" s="98"/>
      <c r="AB72" s="98"/>
      <c r="AC72" s="98"/>
      <c r="AD72" s="23" t="s">
        <v>12</v>
      </c>
    </row>
    <row r="73" spans="1:38" ht="16.5" customHeight="1">
      <c r="B73" s="161"/>
      <c r="C73" s="113" t="s">
        <v>1</v>
      </c>
      <c r="D73" s="113"/>
      <c r="E73" s="113"/>
      <c r="F73" s="113"/>
      <c r="G73" s="27" t="s">
        <v>93</v>
      </c>
      <c r="H73" s="2"/>
      <c r="I73" s="119" t="s">
        <v>14</v>
      </c>
      <c r="J73" s="119"/>
      <c r="K73" s="120"/>
      <c r="L73" s="29" t="s">
        <v>94</v>
      </c>
      <c r="M73" s="2"/>
      <c r="N73" s="119" t="s">
        <v>15</v>
      </c>
      <c r="O73" s="119"/>
      <c r="P73" s="119"/>
      <c r="Q73" s="120"/>
      <c r="R73" s="28" t="s">
        <v>95</v>
      </c>
      <c r="S73" s="2"/>
      <c r="T73" s="119" t="s">
        <v>16</v>
      </c>
      <c r="U73" s="119"/>
      <c r="V73" s="119"/>
      <c r="W73" s="122"/>
      <c r="X73" s="122"/>
      <c r="Y73" s="122"/>
      <c r="Z73" s="122"/>
      <c r="AA73" s="122"/>
      <c r="AB73" s="122"/>
      <c r="AC73" s="122"/>
      <c r="AD73" s="26" t="s">
        <v>12</v>
      </c>
    </row>
    <row r="74" spans="1:38" ht="16.5" customHeight="1">
      <c r="B74" s="161"/>
      <c r="C74" s="113" t="s">
        <v>2</v>
      </c>
      <c r="D74" s="113"/>
      <c r="E74" s="113"/>
      <c r="F74" s="113"/>
      <c r="G74" s="106" t="s">
        <v>147</v>
      </c>
      <c r="H74" s="107"/>
      <c r="I74" s="108"/>
      <c r="J74" s="108"/>
      <c r="K74" s="59" t="s">
        <v>9</v>
      </c>
      <c r="L74" s="108"/>
      <c r="M74" s="108"/>
      <c r="N74" s="59" t="s">
        <v>10</v>
      </c>
      <c r="O74" s="108"/>
      <c r="P74" s="108"/>
      <c r="Q74" s="56" t="s">
        <v>8</v>
      </c>
      <c r="R74" s="124"/>
      <c r="S74" s="124"/>
      <c r="T74" s="124"/>
      <c r="U74" s="124"/>
      <c r="V74" s="124"/>
      <c r="W74" s="124"/>
      <c r="X74" s="124"/>
      <c r="Y74" s="124"/>
      <c r="Z74" s="124"/>
      <c r="AA74" s="124"/>
      <c r="AB74" s="124"/>
      <c r="AC74" s="124"/>
      <c r="AD74" s="125"/>
    </row>
    <row r="75" spans="1:38" ht="16.5" customHeight="1">
      <c r="B75" s="161"/>
      <c r="C75" s="113" t="s">
        <v>4</v>
      </c>
      <c r="D75" s="113"/>
      <c r="E75" s="113"/>
      <c r="F75" s="113"/>
      <c r="G75" s="5" t="s">
        <v>34</v>
      </c>
      <c r="H75" s="142"/>
      <c r="I75" s="142"/>
      <c r="J75" s="142"/>
      <c r="K75" s="142"/>
      <c r="L75" s="142"/>
      <c r="M75" s="142"/>
      <c r="N75" s="142"/>
      <c r="O75" s="142"/>
      <c r="P75" s="142"/>
      <c r="Q75" s="142"/>
      <c r="R75" s="142"/>
      <c r="S75" s="142"/>
      <c r="T75" s="142"/>
      <c r="U75" s="142"/>
      <c r="V75" s="142"/>
      <c r="W75" s="142"/>
      <c r="X75" s="142"/>
      <c r="Y75" s="142"/>
      <c r="Z75" s="142"/>
      <c r="AA75" s="142"/>
      <c r="AB75" s="142"/>
      <c r="AC75" s="142"/>
      <c r="AD75" s="43"/>
      <c r="AL75" s="3"/>
    </row>
    <row r="76" spans="1:38" ht="16.5" customHeight="1" thickBot="1">
      <c r="B76" s="162"/>
      <c r="C76" s="123" t="s">
        <v>3</v>
      </c>
      <c r="D76" s="123"/>
      <c r="E76" s="123"/>
      <c r="F76" s="123"/>
      <c r="G76" s="114" t="s">
        <v>7</v>
      </c>
      <c r="H76" s="115"/>
      <c r="I76" s="115"/>
      <c r="J76" s="116"/>
      <c r="K76" s="116"/>
      <c r="L76" s="116"/>
      <c r="M76" s="61" t="s">
        <v>6</v>
      </c>
      <c r="N76" s="61"/>
      <c r="O76" s="117"/>
      <c r="P76" s="117"/>
      <c r="Q76" s="117"/>
      <c r="R76" s="117"/>
      <c r="S76" s="117"/>
      <c r="T76" s="117"/>
      <c r="U76" s="117"/>
      <c r="V76" s="117"/>
      <c r="W76" s="117"/>
      <c r="X76" s="117"/>
      <c r="Y76" s="117"/>
      <c r="Z76" s="117"/>
      <c r="AA76" s="117"/>
      <c r="AB76" s="117"/>
      <c r="AC76" s="117"/>
      <c r="AD76" s="118"/>
      <c r="AL76" s="3"/>
    </row>
    <row r="77" spans="1:38" ht="16.5" customHeight="1" thickTop="1">
      <c r="B77" s="110" t="s">
        <v>33</v>
      </c>
      <c r="C77" s="112" t="s">
        <v>35</v>
      </c>
      <c r="D77" s="112"/>
      <c r="E77" s="112"/>
      <c r="F77" s="112"/>
      <c r="G77" s="6" t="s">
        <v>11</v>
      </c>
      <c r="H77" s="121"/>
      <c r="I77" s="121"/>
      <c r="J77" s="121"/>
      <c r="K77" s="121"/>
      <c r="L77" s="121"/>
      <c r="M77" s="121"/>
      <c r="N77" s="121"/>
      <c r="O77" s="121"/>
      <c r="P77" s="121"/>
      <c r="Q77" s="121"/>
      <c r="R77" s="121"/>
      <c r="S77" s="121"/>
      <c r="T77" s="121"/>
      <c r="U77" s="121"/>
      <c r="V77" s="121"/>
      <c r="W77" s="121"/>
      <c r="X77" s="121"/>
      <c r="Y77" s="121"/>
      <c r="Z77" s="121"/>
      <c r="AA77" s="121"/>
      <c r="AB77" s="121"/>
      <c r="AC77" s="121"/>
      <c r="AD77" s="22" t="s">
        <v>12</v>
      </c>
      <c r="AL77" s="3"/>
    </row>
    <row r="78" spans="1:38" ht="16.5" customHeight="1">
      <c r="B78" s="111"/>
      <c r="C78" s="113" t="s">
        <v>1</v>
      </c>
      <c r="D78" s="113"/>
      <c r="E78" s="113"/>
      <c r="F78" s="113"/>
      <c r="G78" s="27" t="s">
        <v>93</v>
      </c>
      <c r="H78" s="2"/>
      <c r="I78" s="119" t="s">
        <v>14</v>
      </c>
      <c r="J78" s="119"/>
      <c r="K78" s="120"/>
      <c r="L78" s="29" t="s">
        <v>94</v>
      </c>
      <c r="M78" s="2"/>
      <c r="N78" s="119" t="s">
        <v>15</v>
      </c>
      <c r="O78" s="119"/>
      <c r="P78" s="119"/>
      <c r="Q78" s="120"/>
      <c r="R78" s="28" t="s">
        <v>95</v>
      </c>
      <c r="S78" s="2"/>
      <c r="T78" s="119" t="s">
        <v>16</v>
      </c>
      <c r="U78" s="119"/>
      <c r="V78" s="119"/>
      <c r="W78" s="122"/>
      <c r="X78" s="122"/>
      <c r="Y78" s="122"/>
      <c r="Z78" s="122"/>
      <c r="AA78" s="122"/>
      <c r="AB78" s="122"/>
      <c r="AC78" s="122"/>
      <c r="AD78" s="26" t="s">
        <v>12</v>
      </c>
      <c r="AL78" s="3"/>
    </row>
    <row r="79" spans="1:38" ht="16.5" customHeight="1">
      <c r="B79" s="111"/>
      <c r="C79" s="113" t="s">
        <v>2</v>
      </c>
      <c r="D79" s="113"/>
      <c r="E79" s="113"/>
      <c r="F79" s="113"/>
      <c r="G79" s="106" t="s">
        <v>147</v>
      </c>
      <c r="H79" s="107"/>
      <c r="I79" s="108"/>
      <c r="J79" s="108"/>
      <c r="K79" s="59" t="s">
        <v>9</v>
      </c>
      <c r="L79" s="108"/>
      <c r="M79" s="108"/>
      <c r="N79" s="59" t="s">
        <v>10</v>
      </c>
      <c r="O79" s="108"/>
      <c r="P79" s="108"/>
      <c r="Q79" s="56" t="s">
        <v>8</v>
      </c>
      <c r="R79" s="124"/>
      <c r="S79" s="124"/>
      <c r="T79" s="124"/>
      <c r="U79" s="124"/>
      <c r="V79" s="124"/>
      <c r="W79" s="124"/>
      <c r="X79" s="124"/>
      <c r="Y79" s="124"/>
      <c r="Z79" s="124"/>
      <c r="AA79" s="124"/>
      <c r="AB79" s="124"/>
      <c r="AC79" s="124"/>
      <c r="AD79" s="125"/>
      <c r="AL79" s="68"/>
    </row>
    <row r="80" spans="1:38" ht="16.5" customHeight="1">
      <c r="B80" s="111"/>
      <c r="C80" s="113" t="s">
        <v>4</v>
      </c>
      <c r="D80" s="113"/>
      <c r="E80" s="113"/>
      <c r="F80" s="113"/>
      <c r="G80" s="5" t="s">
        <v>34</v>
      </c>
      <c r="H80" s="142"/>
      <c r="I80" s="142"/>
      <c r="J80" s="142"/>
      <c r="K80" s="142"/>
      <c r="L80" s="142"/>
      <c r="M80" s="142"/>
      <c r="N80" s="142"/>
      <c r="O80" s="142"/>
      <c r="P80" s="142"/>
      <c r="Q80" s="142"/>
      <c r="R80" s="142"/>
      <c r="S80" s="142"/>
      <c r="T80" s="142"/>
      <c r="U80" s="142"/>
      <c r="V80" s="142"/>
      <c r="W80" s="142"/>
      <c r="X80" s="142"/>
      <c r="Y80" s="142"/>
      <c r="Z80" s="142"/>
      <c r="AA80" s="142"/>
      <c r="AB80" s="142"/>
      <c r="AC80" s="142"/>
      <c r="AD80" s="43"/>
      <c r="AL80" s="68"/>
    </row>
    <row r="81" spans="1:38" ht="16.5" customHeight="1">
      <c r="B81" s="111"/>
      <c r="C81" s="113" t="s">
        <v>3</v>
      </c>
      <c r="D81" s="113"/>
      <c r="E81" s="113"/>
      <c r="F81" s="113"/>
      <c r="G81" s="101" t="s">
        <v>7</v>
      </c>
      <c r="H81" s="102"/>
      <c r="I81" s="102"/>
      <c r="J81" s="103"/>
      <c r="K81" s="103"/>
      <c r="L81" s="103"/>
      <c r="M81" s="44" t="s">
        <v>6</v>
      </c>
      <c r="N81" s="44"/>
      <c r="O81" s="104"/>
      <c r="P81" s="104"/>
      <c r="Q81" s="104"/>
      <c r="R81" s="104"/>
      <c r="S81" s="104"/>
      <c r="T81" s="104"/>
      <c r="U81" s="104"/>
      <c r="V81" s="104"/>
      <c r="W81" s="104"/>
      <c r="X81" s="104"/>
      <c r="Y81" s="104"/>
      <c r="Z81" s="104"/>
      <c r="AA81" s="104"/>
      <c r="AB81" s="104"/>
      <c r="AC81" s="104"/>
      <c r="AD81" s="105"/>
    </row>
    <row r="82" spans="1:38" s="32" customFormat="1" ht="13.5" customHeight="1">
      <c r="A82" s="3"/>
      <c r="B82" s="99" t="s">
        <v>67</v>
      </c>
      <c r="C82" s="99"/>
      <c r="D82" s="99"/>
      <c r="E82" s="99"/>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L82" s="1"/>
    </row>
    <row r="83" spans="1:38" s="32" customFormat="1" ht="11.25" customHeight="1">
      <c r="A83" s="3"/>
      <c r="B83" s="35" t="s">
        <v>68</v>
      </c>
      <c r="C83" s="129" t="s">
        <v>74</v>
      </c>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L83" s="1"/>
    </row>
    <row r="84" spans="1:38" s="32" customFormat="1" ht="22.5" customHeight="1">
      <c r="A84" s="3"/>
      <c r="B84" s="35" t="s">
        <v>69</v>
      </c>
      <c r="C84" s="129" t="s">
        <v>156</v>
      </c>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L84" s="3"/>
    </row>
    <row r="85" spans="1:38" s="32" customFormat="1" ht="22.5" customHeight="1">
      <c r="A85" s="3"/>
      <c r="B85" s="35" t="s">
        <v>79</v>
      </c>
      <c r="C85" s="129" t="s">
        <v>97</v>
      </c>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L85" s="3"/>
    </row>
    <row r="86" spans="1:38" s="32" customFormat="1" ht="11.25">
      <c r="A86" s="3"/>
      <c r="B86" s="35" t="s">
        <v>71</v>
      </c>
      <c r="C86" s="129" t="s">
        <v>75</v>
      </c>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L86" s="3"/>
    </row>
    <row r="87" spans="1:38" s="32" customFormat="1" ht="11.25">
      <c r="A87" s="3"/>
      <c r="B87" s="35" t="s">
        <v>72</v>
      </c>
      <c r="C87" s="127" t="s">
        <v>157</v>
      </c>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L87" s="68"/>
    </row>
    <row r="88" spans="1:38" s="32" customFormat="1" ht="33.75" customHeight="1">
      <c r="A88" s="3"/>
      <c r="B88" s="36" t="s">
        <v>80</v>
      </c>
      <c r="C88" s="127" t="s">
        <v>158</v>
      </c>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L88" s="1"/>
    </row>
    <row r="89" spans="1:38" s="32" customFormat="1" ht="22.5" customHeight="1">
      <c r="B89" s="36" t="s">
        <v>81</v>
      </c>
      <c r="C89" s="127" t="s">
        <v>154</v>
      </c>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L89" s="1"/>
    </row>
    <row r="90" spans="1:38" s="32" customFormat="1" ht="11.25" customHeight="1">
      <c r="B90" s="36" t="s">
        <v>82</v>
      </c>
      <c r="C90" s="127" t="s">
        <v>120</v>
      </c>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L90" s="1"/>
    </row>
    <row r="91" spans="1:38" s="32" customFormat="1" ht="16.5" customHeight="1">
      <c r="AL91" s="1"/>
    </row>
    <row r="92" spans="1:38" ht="18.75">
      <c r="A92" s="100" t="s">
        <v>90</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row>
    <row r="93" spans="1:38" ht="13.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L93" s="3"/>
    </row>
    <row r="94" spans="1:38" ht="16.5" customHeight="1">
      <c r="A94" s="41" t="s">
        <v>109</v>
      </c>
      <c r="B94" s="53" t="s">
        <v>159</v>
      </c>
      <c r="AL94" s="3"/>
    </row>
    <row r="95" spans="1:38" ht="16.5" customHeight="1">
      <c r="B95" s="144" t="s">
        <v>38</v>
      </c>
      <c r="C95" s="124"/>
      <c r="D95" s="124"/>
      <c r="E95" s="124"/>
      <c r="F95" s="125"/>
      <c r="G95" s="25" t="s">
        <v>11</v>
      </c>
      <c r="H95" s="128"/>
      <c r="I95" s="128"/>
      <c r="J95" s="128"/>
      <c r="K95" s="128"/>
      <c r="L95" s="128"/>
      <c r="M95" s="128"/>
      <c r="N95" s="128"/>
      <c r="O95" s="128"/>
      <c r="P95" s="128"/>
      <c r="Q95" s="128"/>
      <c r="R95" s="128"/>
      <c r="S95" s="128"/>
      <c r="T95" s="128"/>
      <c r="U95" s="128"/>
      <c r="V95" s="128"/>
      <c r="W95" s="128"/>
      <c r="X95" s="128"/>
      <c r="Y95" s="128"/>
      <c r="Z95" s="128"/>
      <c r="AA95" s="128"/>
      <c r="AB95" s="128"/>
      <c r="AC95" s="128"/>
      <c r="AD95" s="43" t="s">
        <v>12</v>
      </c>
    </row>
    <row r="96" spans="1:38" ht="16.5" customHeight="1">
      <c r="B96" s="135" t="s">
        <v>22</v>
      </c>
      <c r="C96" s="136"/>
      <c r="D96" s="136"/>
      <c r="E96" s="136"/>
      <c r="F96" s="137"/>
      <c r="G96" s="49" t="s">
        <v>83</v>
      </c>
      <c r="H96" s="64"/>
      <c r="I96" s="133" t="s">
        <v>134</v>
      </c>
      <c r="J96" s="133"/>
      <c r="K96" s="133"/>
      <c r="L96" s="133"/>
      <c r="M96" s="133"/>
      <c r="N96" s="133"/>
      <c r="O96" s="133"/>
      <c r="P96" s="133"/>
      <c r="Q96" s="133"/>
      <c r="R96" s="133"/>
      <c r="S96" s="133"/>
      <c r="T96" s="133"/>
      <c r="U96" s="133"/>
      <c r="V96" s="133"/>
      <c r="W96" s="133"/>
      <c r="X96" s="133"/>
      <c r="Y96" s="133"/>
      <c r="Z96" s="133"/>
      <c r="AA96" s="133"/>
      <c r="AB96" s="133"/>
      <c r="AC96" s="133"/>
      <c r="AD96" s="134"/>
    </row>
    <row r="97" spans="1:38" ht="16.5" customHeight="1">
      <c r="B97" s="138"/>
      <c r="C97" s="139"/>
      <c r="D97" s="139"/>
      <c r="E97" s="139"/>
      <c r="F97" s="140"/>
      <c r="G97" s="48" t="s">
        <v>84</v>
      </c>
      <c r="H97" s="65"/>
      <c r="I97" s="148" t="s">
        <v>135</v>
      </c>
      <c r="J97" s="148"/>
      <c r="K97" s="148"/>
      <c r="L97" s="148"/>
      <c r="M97" s="148"/>
      <c r="N97" s="148"/>
      <c r="O97" s="148"/>
      <c r="P97" s="148"/>
      <c r="Q97" s="148"/>
      <c r="R97" s="148"/>
      <c r="S97" s="148"/>
      <c r="T97" s="148"/>
      <c r="U97" s="148"/>
      <c r="V97" s="148"/>
      <c r="W97" s="148"/>
      <c r="X97" s="148"/>
      <c r="Y97" s="148"/>
      <c r="Z97" s="148"/>
      <c r="AA97" s="148"/>
      <c r="AB97" s="148"/>
      <c r="AC97" s="148"/>
      <c r="AD97" s="149"/>
    </row>
    <row r="98" spans="1:38" ht="16.5" customHeight="1">
      <c r="B98" s="135" t="s">
        <v>23</v>
      </c>
      <c r="C98" s="136"/>
      <c r="D98" s="136"/>
      <c r="E98" s="136"/>
      <c r="F98" s="137"/>
      <c r="G98" s="52" t="s">
        <v>83</v>
      </c>
      <c r="H98" s="66"/>
      <c r="I98" s="159" t="s">
        <v>167</v>
      </c>
      <c r="J98" s="159"/>
      <c r="K98" s="159"/>
      <c r="L98" s="159"/>
      <c r="M98" s="159"/>
      <c r="O98" s="69"/>
      <c r="P98" s="131"/>
      <c r="Q98" s="131"/>
      <c r="R98" s="69"/>
      <c r="S98" s="131"/>
      <c r="T98" s="131"/>
      <c r="U98" s="131"/>
      <c r="V98" s="131"/>
      <c r="W98" s="69"/>
      <c r="X98" s="159"/>
      <c r="Y98" s="159"/>
      <c r="AA98" s="145"/>
      <c r="AB98" s="145"/>
      <c r="AC98" s="145"/>
      <c r="AD98" s="146"/>
    </row>
    <row r="99" spans="1:38" ht="16.5" customHeight="1">
      <c r="B99" s="138"/>
      <c r="C99" s="139"/>
      <c r="D99" s="139"/>
      <c r="E99" s="139"/>
      <c r="F99" s="140"/>
      <c r="G99" s="48" t="s">
        <v>146</v>
      </c>
      <c r="H99" s="65"/>
      <c r="I99" s="141" t="s">
        <v>25</v>
      </c>
      <c r="J99" s="141"/>
      <c r="K99" s="141"/>
      <c r="L99" s="130"/>
      <c r="M99" s="130"/>
      <c r="N99" s="130"/>
      <c r="O99" s="130"/>
      <c r="P99" s="130"/>
      <c r="Q99" s="130"/>
      <c r="R99" s="130"/>
      <c r="S99" s="130"/>
      <c r="T99" s="130"/>
      <c r="U99" s="130"/>
      <c r="V99" s="130"/>
      <c r="W99" s="130"/>
      <c r="X99" s="130"/>
      <c r="Y99" s="130"/>
      <c r="Z99" s="130"/>
      <c r="AA99" s="130"/>
      <c r="AB99" s="130"/>
      <c r="AC99" s="130"/>
      <c r="AD99" s="67" t="s">
        <v>130</v>
      </c>
    </row>
    <row r="100" spans="1:38" ht="16.5" customHeight="1">
      <c r="B100" s="144" t="s">
        <v>24</v>
      </c>
      <c r="C100" s="124"/>
      <c r="D100" s="124"/>
      <c r="E100" s="124"/>
      <c r="F100" s="125"/>
      <c r="G100" s="158" t="s">
        <v>27</v>
      </c>
      <c r="H100" s="132"/>
      <c r="I100" s="128"/>
      <c r="J100" s="128"/>
      <c r="K100" s="128"/>
      <c r="L100" s="128"/>
      <c r="M100" s="128"/>
      <c r="N100" s="128"/>
      <c r="O100" s="128"/>
      <c r="P100" s="128"/>
      <c r="Q100" s="128"/>
      <c r="R100" s="128"/>
      <c r="S100" s="128"/>
      <c r="T100" s="62" t="s">
        <v>130</v>
      </c>
      <c r="U100" s="132" t="s">
        <v>28</v>
      </c>
      <c r="V100" s="132"/>
      <c r="W100" s="132"/>
      <c r="X100" s="132"/>
      <c r="Y100" s="108"/>
      <c r="Z100" s="108"/>
      <c r="AA100" s="108"/>
      <c r="AB100" s="154" t="s">
        <v>26</v>
      </c>
      <c r="AC100" s="154"/>
      <c r="AD100" s="155"/>
      <c r="AL100" s="3"/>
    </row>
    <row r="101" spans="1:38" s="32" customFormat="1" ht="13.5" customHeight="1">
      <c r="A101" s="3"/>
      <c r="B101" s="99" t="s">
        <v>63</v>
      </c>
      <c r="C101" s="99"/>
      <c r="D101" s="99"/>
      <c r="E101" s="99"/>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L101" s="1"/>
    </row>
    <row r="102" spans="1:38" s="32" customFormat="1" ht="22.5" customHeight="1">
      <c r="A102" s="3"/>
      <c r="B102" s="35" t="s">
        <v>68</v>
      </c>
      <c r="C102" s="129" t="s">
        <v>118</v>
      </c>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L102" s="1"/>
    </row>
    <row r="104" spans="1:38" ht="16.5" customHeight="1">
      <c r="A104" s="41" t="s">
        <v>110</v>
      </c>
      <c r="B104" s="53" t="s">
        <v>108</v>
      </c>
      <c r="AD104" s="42" t="s">
        <v>114</v>
      </c>
    </row>
    <row r="105" spans="1:38" ht="28.5" customHeight="1">
      <c r="A105" s="41"/>
      <c r="B105" s="147" t="s">
        <v>173</v>
      </c>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row>
    <row r="106" spans="1:38" ht="15.75" customHeight="1" thickBot="1">
      <c r="A106" s="53"/>
      <c r="B106" s="152" t="s">
        <v>96</v>
      </c>
      <c r="C106" s="153"/>
      <c r="D106" s="153"/>
      <c r="E106" s="153"/>
      <c r="F106" s="153"/>
      <c r="G106" s="153"/>
      <c r="H106" s="153"/>
      <c r="I106" s="153"/>
      <c r="J106" s="143"/>
      <c r="K106" s="143"/>
      <c r="L106" s="143"/>
      <c r="M106" s="150" t="s">
        <v>78</v>
      </c>
      <c r="N106" s="150"/>
      <c r="O106" s="150"/>
      <c r="P106" s="136"/>
      <c r="Q106" s="136"/>
      <c r="R106" s="136"/>
      <c r="S106" s="136"/>
      <c r="T106" s="136"/>
      <c r="U106" s="136"/>
      <c r="V106" s="136"/>
      <c r="W106" s="136"/>
      <c r="X106" s="136"/>
      <c r="Y106" s="136"/>
      <c r="Z106" s="136"/>
      <c r="AA106" s="136"/>
      <c r="AB106" s="136"/>
      <c r="AC106" s="136"/>
      <c r="AD106" s="137"/>
    </row>
    <row r="107" spans="1:38" ht="15.75" customHeight="1" thickTop="1">
      <c r="B107" s="151" t="s">
        <v>0</v>
      </c>
      <c r="C107" s="126" t="s">
        <v>35</v>
      </c>
      <c r="D107" s="126"/>
      <c r="E107" s="126"/>
      <c r="F107" s="126"/>
      <c r="G107" s="4" t="s">
        <v>11</v>
      </c>
      <c r="H107" s="98"/>
      <c r="I107" s="98"/>
      <c r="J107" s="98"/>
      <c r="K107" s="98"/>
      <c r="L107" s="98"/>
      <c r="M107" s="98"/>
      <c r="N107" s="98"/>
      <c r="O107" s="98"/>
      <c r="P107" s="98"/>
      <c r="Q107" s="98"/>
      <c r="R107" s="98"/>
      <c r="S107" s="98"/>
      <c r="T107" s="98"/>
      <c r="U107" s="98"/>
      <c r="V107" s="98"/>
      <c r="W107" s="98"/>
      <c r="X107" s="98"/>
      <c r="Y107" s="98"/>
      <c r="Z107" s="98"/>
      <c r="AA107" s="98"/>
      <c r="AB107" s="98"/>
      <c r="AC107" s="98"/>
      <c r="AD107" s="23" t="s">
        <v>12</v>
      </c>
    </row>
    <row r="108" spans="1:38" ht="15.75" customHeight="1">
      <c r="B108" s="111"/>
      <c r="C108" s="113" t="s">
        <v>1</v>
      </c>
      <c r="D108" s="113"/>
      <c r="E108" s="113"/>
      <c r="F108" s="113"/>
      <c r="G108" s="27" t="s">
        <v>93</v>
      </c>
      <c r="H108" s="2"/>
      <c r="I108" s="119" t="s">
        <v>14</v>
      </c>
      <c r="J108" s="119"/>
      <c r="K108" s="120"/>
      <c r="L108" s="29" t="s">
        <v>94</v>
      </c>
      <c r="M108" s="2"/>
      <c r="N108" s="119" t="s">
        <v>15</v>
      </c>
      <c r="O108" s="119"/>
      <c r="P108" s="119"/>
      <c r="Q108" s="120"/>
      <c r="R108" s="28" t="s">
        <v>95</v>
      </c>
      <c r="S108" s="2"/>
      <c r="T108" s="119" t="s">
        <v>16</v>
      </c>
      <c r="U108" s="119"/>
      <c r="V108" s="119"/>
      <c r="W108" s="122"/>
      <c r="X108" s="122"/>
      <c r="Y108" s="122"/>
      <c r="Z108" s="122"/>
      <c r="AA108" s="122"/>
      <c r="AB108" s="122"/>
      <c r="AC108" s="122"/>
      <c r="AD108" s="26" t="s">
        <v>12</v>
      </c>
      <c r="AL108" s="3"/>
    </row>
    <row r="109" spans="1:38" ht="15.75" customHeight="1">
      <c r="B109" s="111"/>
      <c r="C109" s="113" t="s">
        <v>2</v>
      </c>
      <c r="D109" s="113"/>
      <c r="E109" s="113"/>
      <c r="F109" s="113"/>
      <c r="G109" s="106" t="s">
        <v>147</v>
      </c>
      <c r="H109" s="107"/>
      <c r="I109" s="108"/>
      <c r="J109" s="108"/>
      <c r="K109" s="59" t="s">
        <v>9</v>
      </c>
      <c r="L109" s="108"/>
      <c r="M109" s="108"/>
      <c r="N109" s="59" t="s">
        <v>10</v>
      </c>
      <c r="O109" s="108"/>
      <c r="P109" s="108"/>
      <c r="Q109" s="56" t="s">
        <v>8</v>
      </c>
      <c r="R109" s="124"/>
      <c r="S109" s="124"/>
      <c r="T109" s="124"/>
      <c r="U109" s="124"/>
      <c r="V109" s="124"/>
      <c r="W109" s="124"/>
      <c r="X109" s="124"/>
      <c r="Y109" s="124"/>
      <c r="Z109" s="124"/>
      <c r="AA109" s="124"/>
      <c r="AB109" s="124"/>
      <c r="AC109" s="124"/>
      <c r="AD109" s="125"/>
      <c r="AL109" s="32"/>
    </row>
    <row r="110" spans="1:38" ht="15.75" customHeight="1">
      <c r="B110" s="111"/>
      <c r="C110" s="113" t="s">
        <v>4</v>
      </c>
      <c r="D110" s="113"/>
      <c r="E110" s="113"/>
      <c r="F110" s="113"/>
      <c r="G110" s="5" t="s">
        <v>34</v>
      </c>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43"/>
      <c r="AL110" s="32"/>
    </row>
    <row r="111" spans="1:38" ht="15.75" customHeight="1" thickBot="1">
      <c r="B111" s="111"/>
      <c r="C111" s="113" t="s">
        <v>3</v>
      </c>
      <c r="D111" s="113"/>
      <c r="E111" s="113"/>
      <c r="F111" s="113"/>
      <c r="G111" s="101" t="s">
        <v>7</v>
      </c>
      <c r="H111" s="102"/>
      <c r="I111" s="102"/>
      <c r="J111" s="103"/>
      <c r="K111" s="103"/>
      <c r="L111" s="103"/>
      <c r="M111" s="44" t="s">
        <v>6</v>
      </c>
      <c r="N111" s="44"/>
      <c r="O111" s="104"/>
      <c r="P111" s="104"/>
      <c r="Q111" s="104"/>
      <c r="R111" s="104"/>
      <c r="S111" s="104"/>
      <c r="T111" s="104"/>
      <c r="U111" s="104"/>
      <c r="V111" s="104"/>
      <c r="W111" s="104"/>
      <c r="X111" s="104"/>
      <c r="Y111" s="104"/>
      <c r="Z111" s="104"/>
      <c r="AA111" s="104"/>
      <c r="AB111" s="104"/>
      <c r="AC111" s="104"/>
      <c r="AD111" s="105"/>
      <c r="AL111" s="3"/>
    </row>
    <row r="112" spans="1:38" ht="16.5" customHeight="1" thickTop="1">
      <c r="B112" s="160" t="s">
        <v>32</v>
      </c>
      <c r="C112" s="126" t="s">
        <v>35</v>
      </c>
      <c r="D112" s="126"/>
      <c r="E112" s="126"/>
      <c r="F112" s="126"/>
      <c r="G112" s="4" t="s">
        <v>11</v>
      </c>
      <c r="H112" s="98"/>
      <c r="I112" s="98"/>
      <c r="J112" s="98"/>
      <c r="K112" s="98"/>
      <c r="L112" s="98"/>
      <c r="M112" s="98"/>
      <c r="N112" s="98"/>
      <c r="O112" s="98"/>
      <c r="P112" s="98"/>
      <c r="Q112" s="98"/>
      <c r="R112" s="98"/>
      <c r="S112" s="98"/>
      <c r="T112" s="98"/>
      <c r="U112" s="98"/>
      <c r="V112" s="98"/>
      <c r="W112" s="98"/>
      <c r="X112" s="98"/>
      <c r="Y112" s="98"/>
      <c r="Z112" s="98"/>
      <c r="AA112" s="98"/>
      <c r="AB112" s="98"/>
      <c r="AC112" s="98"/>
      <c r="AD112" s="23" t="s">
        <v>12</v>
      </c>
      <c r="AL112" s="3"/>
    </row>
    <row r="113" spans="1:38" ht="16.5" customHeight="1">
      <c r="B113" s="161"/>
      <c r="C113" s="113" t="s">
        <v>1</v>
      </c>
      <c r="D113" s="113"/>
      <c r="E113" s="113"/>
      <c r="F113" s="113"/>
      <c r="G113" s="27" t="s">
        <v>93</v>
      </c>
      <c r="H113" s="2"/>
      <c r="I113" s="119" t="s">
        <v>14</v>
      </c>
      <c r="J113" s="119"/>
      <c r="K113" s="120"/>
      <c r="L113" s="29" t="s">
        <v>94</v>
      </c>
      <c r="M113" s="2"/>
      <c r="N113" s="119" t="s">
        <v>15</v>
      </c>
      <c r="O113" s="119"/>
      <c r="P113" s="119"/>
      <c r="Q113" s="120"/>
      <c r="R113" s="28" t="s">
        <v>95</v>
      </c>
      <c r="S113" s="2"/>
      <c r="T113" s="119" t="s">
        <v>16</v>
      </c>
      <c r="U113" s="119"/>
      <c r="V113" s="119"/>
      <c r="W113" s="122"/>
      <c r="X113" s="122"/>
      <c r="Y113" s="122"/>
      <c r="Z113" s="122"/>
      <c r="AA113" s="122"/>
      <c r="AB113" s="122"/>
      <c r="AC113" s="122"/>
      <c r="AD113" s="26" t="s">
        <v>12</v>
      </c>
      <c r="AL113" s="3"/>
    </row>
    <row r="114" spans="1:38" ht="16.5" customHeight="1">
      <c r="B114" s="161"/>
      <c r="C114" s="113" t="s">
        <v>2</v>
      </c>
      <c r="D114" s="113"/>
      <c r="E114" s="113"/>
      <c r="F114" s="113"/>
      <c r="G114" s="106" t="s">
        <v>147</v>
      </c>
      <c r="H114" s="107"/>
      <c r="I114" s="108"/>
      <c r="J114" s="108"/>
      <c r="K114" s="59" t="s">
        <v>9</v>
      </c>
      <c r="L114" s="108"/>
      <c r="M114" s="108"/>
      <c r="N114" s="59" t="s">
        <v>10</v>
      </c>
      <c r="O114" s="108"/>
      <c r="P114" s="108"/>
      <c r="Q114" s="56" t="s">
        <v>8</v>
      </c>
      <c r="R114" s="124"/>
      <c r="S114" s="124"/>
      <c r="T114" s="124"/>
      <c r="U114" s="124"/>
      <c r="V114" s="124"/>
      <c r="W114" s="124"/>
      <c r="X114" s="124"/>
      <c r="Y114" s="124"/>
      <c r="Z114" s="124"/>
      <c r="AA114" s="124"/>
      <c r="AB114" s="124"/>
      <c r="AC114" s="124"/>
      <c r="AD114" s="125"/>
      <c r="AL114" s="3"/>
    </row>
    <row r="115" spans="1:38" ht="16.5" customHeight="1">
      <c r="B115" s="161"/>
      <c r="C115" s="113" t="s">
        <v>4</v>
      </c>
      <c r="D115" s="113"/>
      <c r="E115" s="113"/>
      <c r="F115" s="113"/>
      <c r="G115" s="5" t="s">
        <v>34</v>
      </c>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43"/>
      <c r="AL115" s="3"/>
    </row>
    <row r="116" spans="1:38" ht="16.5" customHeight="1" thickBot="1">
      <c r="B116" s="162"/>
      <c r="C116" s="123" t="s">
        <v>3</v>
      </c>
      <c r="D116" s="123"/>
      <c r="E116" s="123"/>
      <c r="F116" s="123"/>
      <c r="G116" s="114" t="s">
        <v>7</v>
      </c>
      <c r="H116" s="115"/>
      <c r="I116" s="115"/>
      <c r="J116" s="116"/>
      <c r="K116" s="116"/>
      <c r="L116" s="116"/>
      <c r="M116" s="61" t="s">
        <v>6</v>
      </c>
      <c r="N116" s="61"/>
      <c r="O116" s="117"/>
      <c r="P116" s="117"/>
      <c r="Q116" s="117"/>
      <c r="R116" s="117"/>
      <c r="S116" s="117"/>
      <c r="T116" s="117"/>
      <c r="U116" s="117"/>
      <c r="V116" s="117"/>
      <c r="W116" s="117"/>
      <c r="X116" s="117"/>
      <c r="Y116" s="117"/>
      <c r="Z116" s="117"/>
      <c r="AA116" s="117"/>
      <c r="AB116" s="117"/>
      <c r="AC116" s="117"/>
      <c r="AD116" s="118"/>
      <c r="AL116" s="3"/>
    </row>
    <row r="117" spans="1:38" ht="16.5" customHeight="1" thickTop="1">
      <c r="B117" s="110" t="s">
        <v>33</v>
      </c>
      <c r="C117" s="112" t="s">
        <v>35</v>
      </c>
      <c r="D117" s="112"/>
      <c r="E117" s="112"/>
      <c r="F117" s="112"/>
      <c r="G117" s="6" t="s">
        <v>11</v>
      </c>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22" t="s">
        <v>12</v>
      </c>
    </row>
    <row r="118" spans="1:38" ht="16.5" customHeight="1">
      <c r="B118" s="111"/>
      <c r="C118" s="113" t="s">
        <v>1</v>
      </c>
      <c r="D118" s="113"/>
      <c r="E118" s="113"/>
      <c r="F118" s="113"/>
      <c r="G118" s="27" t="s">
        <v>93</v>
      </c>
      <c r="H118" s="2"/>
      <c r="I118" s="119" t="s">
        <v>14</v>
      </c>
      <c r="J118" s="119"/>
      <c r="K118" s="120"/>
      <c r="L118" s="29" t="s">
        <v>94</v>
      </c>
      <c r="M118" s="2"/>
      <c r="N118" s="119" t="s">
        <v>15</v>
      </c>
      <c r="O118" s="119"/>
      <c r="P118" s="119"/>
      <c r="Q118" s="120"/>
      <c r="R118" s="28" t="s">
        <v>95</v>
      </c>
      <c r="S118" s="2"/>
      <c r="T118" s="119" t="s">
        <v>16</v>
      </c>
      <c r="U118" s="119"/>
      <c r="V118" s="119"/>
      <c r="W118" s="122"/>
      <c r="X118" s="122"/>
      <c r="Y118" s="122"/>
      <c r="Z118" s="122"/>
      <c r="AA118" s="122"/>
      <c r="AB118" s="122"/>
      <c r="AC118" s="122"/>
      <c r="AD118" s="26" t="s">
        <v>12</v>
      </c>
      <c r="AL118" s="33"/>
    </row>
    <row r="119" spans="1:38" ht="16.5" customHeight="1">
      <c r="B119" s="111"/>
      <c r="C119" s="113" t="s">
        <v>2</v>
      </c>
      <c r="D119" s="113"/>
      <c r="E119" s="113"/>
      <c r="F119" s="113"/>
      <c r="G119" s="106" t="s">
        <v>147</v>
      </c>
      <c r="H119" s="107"/>
      <c r="I119" s="108"/>
      <c r="J119" s="108"/>
      <c r="K119" s="59" t="s">
        <v>9</v>
      </c>
      <c r="L119" s="108"/>
      <c r="M119" s="108"/>
      <c r="N119" s="59" t="s">
        <v>10</v>
      </c>
      <c r="O119" s="108"/>
      <c r="P119" s="108"/>
      <c r="Q119" s="56" t="s">
        <v>8</v>
      </c>
      <c r="R119" s="124"/>
      <c r="S119" s="124"/>
      <c r="T119" s="124"/>
      <c r="U119" s="124"/>
      <c r="V119" s="124"/>
      <c r="W119" s="124"/>
      <c r="X119" s="124"/>
      <c r="Y119" s="124"/>
      <c r="Z119" s="124"/>
      <c r="AA119" s="124"/>
      <c r="AB119" s="124"/>
      <c r="AC119" s="124"/>
      <c r="AD119" s="125"/>
    </row>
    <row r="120" spans="1:38" ht="16.5" customHeight="1">
      <c r="B120" s="111"/>
      <c r="C120" s="113" t="s">
        <v>4</v>
      </c>
      <c r="D120" s="113"/>
      <c r="E120" s="113"/>
      <c r="F120" s="113"/>
      <c r="G120" s="5" t="s">
        <v>34</v>
      </c>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43"/>
    </row>
    <row r="121" spans="1:38" ht="16.5" customHeight="1">
      <c r="B121" s="111"/>
      <c r="C121" s="113" t="s">
        <v>3</v>
      </c>
      <c r="D121" s="113"/>
      <c r="E121" s="113"/>
      <c r="F121" s="113"/>
      <c r="G121" s="101" t="s">
        <v>7</v>
      </c>
      <c r="H121" s="102"/>
      <c r="I121" s="102"/>
      <c r="J121" s="103"/>
      <c r="K121" s="103"/>
      <c r="L121" s="103"/>
      <c r="M121" s="44" t="s">
        <v>6</v>
      </c>
      <c r="N121" s="44"/>
      <c r="O121" s="104"/>
      <c r="P121" s="104"/>
      <c r="Q121" s="104"/>
      <c r="R121" s="104"/>
      <c r="S121" s="104"/>
      <c r="T121" s="104"/>
      <c r="U121" s="104"/>
      <c r="V121" s="104"/>
      <c r="W121" s="104"/>
      <c r="X121" s="104"/>
      <c r="Y121" s="104"/>
      <c r="Z121" s="104"/>
      <c r="AA121" s="104"/>
      <c r="AB121" s="104"/>
      <c r="AC121" s="104"/>
      <c r="AD121" s="105"/>
    </row>
    <row r="122" spans="1:38" s="32" customFormat="1" ht="13.5" customHeight="1">
      <c r="A122" s="3"/>
      <c r="B122" s="99" t="s">
        <v>63</v>
      </c>
      <c r="C122" s="99"/>
      <c r="D122" s="99"/>
      <c r="E122" s="99"/>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L122" s="1"/>
    </row>
    <row r="123" spans="1:38" s="32" customFormat="1" ht="22.5" customHeight="1">
      <c r="A123" s="3"/>
      <c r="B123" s="35" t="s">
        <v>68</v>
      </c>
      <c r="C123" s="129" t="s">
        <v>118</v>
      </c>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L123" s="1"/>
    </row>
    <row r="125" spans="1:38" ht="18.75">
      <c r="A125" s="100" t="s">
        <v>91</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row>
    <row r="126" spans="1:38" ht="13.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row>
    <row r="127" spans="1:38" ht="16.5" customHeight="1">
      <c r="A127" s="41" t="s">
        <v>109</v>
      </c>
      <c r="B127" s="53" t="s">
        <v>160</v>
      </c>
    </row>
    <row r="128" spans="1:38" ht="16.5" customHeight="1">
      <c r="B128" s="144" t="s">
        <v>38</v>
      </c>
      <c r="C128" s="124"/>
      <c r="D128" s="124"/>
      <c r="E128" s="124"/>
      <c r="F128" s="125"/>
      <c r="G128" s="25" t="s">
        <v>11</v>
      </c>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43" t="s">
        <v>12</v>
      </c>
    </row>
    <row r="129" spans="1:38" ht="16.5" customHeight="1">
      <c r="B129" s="135" t="s">
        <v>22</v>
      </c>
      <c r="C129" s="136"/>
      <c r="D129" s="136"/>
      <c r="E129" s="136"/>
      <c r="F129" s="137"/>
      <c r="G129" s="49" t="s">
        <v>83</v>
      </c>
      <c r="H129" s="64"/>
      <c r="I129" s="133" t="s">
        <v>134</v>
      </c>
      <c r="J129" s="133"/>
      <c r="K129" s="133"/>
      <c r="L129" s="133"/>
      <c r="M129" s="133"/>
      <c r="N129" s="133"/>
      <c r="O129" s="133"/>
      <c r="P129" s="133"/>
      <c r="Q129" s="133"/>
      <c r="R129" s="133"/>
      <c r="S129" s="133"/>
      <c r="T129" s="133"/>
      <c r="U129" s="133"/>
      <c r="V129" s="133"/>
      <c r="W129" s="133"/>
      <c r="X129" s="133"/>
      <c r="Y129" s="133"/>
      <c r="Z129" s="133"/>
      <c r="AA129" s="133"/>
      <c r="AB129" s="133"/>
      <c r="AC129" s="133"/>
      <c r="AD129" s="134"/>
    </row>
    <row r="130" spans="1:38" ht="16.5" customHeight="1">
      <c r="B130" s="138"/>
      <c r="C130" s="139"/>
      <c r="D130" s="139"/>
      <c r="E130" s="139"/>
      <c r="F130" s="140"/>
      <c r="G130" s="48" t="s">
        <v>84</v>
      </c>
      <c r="H130" s="65"/>
      <c r="I130" s="148" t="s">
        <v>135</v>
      </c>
      <c r="J130" s="148"/>
      <c r="K130" s="148"/>
      <c r="L130" s="148"/>
      <c r="M130" s="148"/>
      <c r="N130" s="148"/>
      <c r="O130" s="148"/>
      <c r="P130" s="148"/>
      <c r="Q130" s="148"/>
      <c r="R130" s="148"/>
      <c r="S130" s="148"/>
      <c r="T130" s="148"/>
      <c r="U130" s="148"/>
      <c r="V130" s="148"/>
      <c r="W130" s="148"/>
      <c r="X130" s="148"/>
      <c r="Y130" s="148"/>
      <c r="Z130" s="148"/>
      <c r="AA130" s="148"/>
      <c r="AB130" s="148"/>
      <c r="AC130" s="148"/>
      <c r="AD130" s="149"/>
    </row>
    <row r="131" spans="1:38" ht="16.5" customHeight="1">
      <c r="B131" s="135" t="s">
        <v>23</v>
      </c>
      <c r="C131" s="136"/>
      <c r="D131" s="136"/>
      <c r="E131" s="136"/>
      <c r="F131" s="137"/>
      <c r="G131" s="52" t="s">
        <v>83</v>
      </c>
      <c r="H131" s="66"/>
      <c r="I131" s="159" t="s">
        <v>167</v>
      </c>
      <c r="J131" s="159"/>
      <c r="K131" s="159"/>
      <c r="L131" s="159"/>
      <c r="M131" s="159"/>
      <c r="O131" s="69"/>
      <c r="P131" s="131"/>
      <c r="Q131" s="131"/>
      <c r="R131" s="69"/>
      <c r="S131" s="131"/>
      <c r="T131" s="131"/>
      <c r="U131" s="131"/>
      <c r="V131" s="131"/>
      <c r="W131" s="69"/>
      <c r="X131" s="159"/>
      <c r="Y131" s="159"/>
      <c r="AA131" s="145"/>
      <c r="AB131" s="145"/>
      <c r="AC131" s="145"/>
      <c r="AD131" s="146"/>
    </row>
    <row r="132" spans="1:38" ht="16.5" customHeight="1">
      <c r="B132" s="138"/>
      <c r="C132" s="139"/>
      <c r="D132" s="139"/>
      <c r="E132" s="139"/>
      <c r="F132" s="140"/>
      <c r="G132" s="48" t="s">
        <v>146</v>
      </c>
      <c r="H132" s="65"/>
      <c r="I132" s="141" t="s">
        <v>25</v>
      </c>
      <c r="J132" s="141"/>
      <c r="K132" s="141"/>
      <c r="L132" s="130"/>
      <c r="M132" s="130"/>
      <c r="N132" s="130"/>
      <c r="O132" s="130"/>
      <c r="P132" s="130"/>
      <c r="Q132" s="130"/>
      <c r="R132" s="130"/>
      <c r="S132" s="130"/>
      <c r="T132" s="130"/>
      <c r="U132" s="130"/>
      <c r="V132" s="130"/>
      <c r="W132" s="130"/>
      <c r="X132" s="130"/>
      <c r="Y132" s="130"/>
      <c r="Z132" s="130"/>
      <c r="AA132" s="130"/>
      <c r="AB132" s="130"/>
      <c r="AC132" s="130"/>
      <c r="AD132" s="67" t="s">
        <v>130</v>
      </c>
    </row>
    <row r="133" spans="1:38" ht="16.5" customHeight="1">
      <c r="B133" s="144" t="s">
        <v>24</v>
      </c>
      <c r="C133" s="124"/>
      <c r="D133" s="124"/>
      <c r="E133" s="124"/>
      <c r="F133" s="125"/>
      <c r="G133" s="158" t="s">
        <v>27</v>
      </c>
      <c r="H133" s="132"/>
      <c r="I133" s="128"/>
      <c r="J133" s="128"/>
      <c r="K133" s="128"/>
      <c r="L133" s="128"/>
      <c r="M133" s="128"/>
      <c r="N133" s="128"/>
      <c r="O133" s="128"/>
      <c r="P133" s="128"/>
      <c r="Q133" s="128"/>
      <c r="R133" s="128"/>
      <c r="S133" s="128"/>
      <c r="T133" s="62" t="s">
        <v>130</v>
      </c>
      <c r="U133" s="132" t="s">
        <v>28</v>
      </c>
      <c r="V133" s="132"/>
      <c r="W133" s="132"/>
      <c r="X133" s="132"/>
      <c r="Y133" s="108"/>
      <c r="Z133" s="108"/>
      <c r="AA133" s="108"/>
      <c r="AB133" s="154" t="s">
        <v>26</v>
      </c>
      <c r="AC133" s="154"/>
      <c r="AD133" s="155"/>
      <c r="AL133" s="3"/>
    </row>
    <row r="134" spans="1:38" s="32" customFormat="1" ht="13.5" customHeight="1">
      <c r="A134" s="3"/>
      <c r="B134" s="99" t="s">
        <v>63</v>
      </c>
      <c r="C134" s="99"/>
      <c r="D134" s="99"/>
      <c r="E134" s="99"/>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L134" s="3"/>
    </row>
    <row r="135" spans="1:38" s="32" customFormat="1" ht="22.5" customHeight="1">
      <c r="A135" s="3"/>
      <c r="B135" s="35" t="s">
        <v>68</v>
      </c>
      <c r="C135" s="129" t="s">
        <v>119</v>
      </c>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L135" s="3"/>
    </row>
    <row r="136" spans="1:38" ht="16.5" customHeight="1">
      <c r="AL136" s="33"/>
    </row>
    <row r="137" spans="1:38" ht="16.5" customHeight="1">
      <c r="A137" s="41" t="s">
        <v>110</v>
      </c>
      <c r="B137" s="53" t="s">
        <v>108</v>
      </c>
      <c r="AD137" s="42" t="s">
        <v>115</v>
      </c>
      <c r="AL137" s="3"/>
    </row>
    <row r="138" spans="1:38" ht="28.5" customHeight="1">
      <c r="A138" s="41"/>
      <c r="B138" s="147" t="s">
        <v>173</v>
      </c>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L138" s="3"/>
    </row>
    <row r="139" spans="1:38" ht="15.75" customHeight="1" thickBot="1">
      <c r="A139" s="53"/>
      <c r="B139" s="152" t="s">
        <v>96</v>
      </c>
      <c r="C139" s="153"/>
      <c r="D139" s="153"/>
      <c r="E139" s="153"/>
      <c r="F139" s="153"/>
      <c r="G139" s="153"/>
      <c r="H139" s="153"/>
      <c r="I139" s="153"/>
      <c r="J139" s="143"/>
      <c r="K139" s="143"/>
      <c r="L139" s="143"/>
      <c r="M139" s="150" t="s">
        <v>78</v>
      </c>
      <c r="N139" s="150"/>
      <c r="O139" s="150"/>
      <c r="P139" s="136"/>
      <c r="Q139" s="136"/>
      <c r="R139" s="136"/>
      <c r="S139" s="136"/>
      <c r="T139" s="136"/>
      <c r="U139" s="136"/>
      <c r="V139" s="136"/>
      <c r="W139" s="136"/>
      <c r="X139" s="136"/>
      <c r="Y139" s="136"/>
      <c r="Z139" s="136"/>
      <c r="AA139" s="136"/>
      <c r="AB139" s="136"/>
      <c r="AC139" s="136"/>
      <c r="AD139" s="137"/>
      <c r="AL139" s="3"/>
    </row>
    <row r="140" spans="1:38" ht="15.75" customHeight="1" thickTop="1">
      <c r="B140" s="151" t="s">
        <v>0</v>
      </c>
      <c r="C140" s="126" t="s">
        <v>35</v>
      </c>
      <c r="D140" s="126"/>
      <c r="E140" s="126"/>
      <c r="F140" s="126"/>
      <c r="G140" s="4" t="s">
        <v>11</v>
      </c>
      <c r="H140" s="98"/>
      <c r="I140" s="98"/>
      <c r="J140" s="98"/>
      <c r="K140" s="98"/>
      <c r="L140" s="98"/>
      <c r="M140" s="98"/>
      <c r="N140" s="98"/>
      <c r="O140" s="98"/>
      <c r="P140" s="98"/>
      <c r="Q140" s="98"/>
      <c r="R140" s="98"/>
      <c r="S140" s="98"/>
      <c r="T140" s="98"/>
      <c r="U140" s="98"/>
      <c r="V140" s="98"/>
      <c r="W140" s="98"/>
      <c r="X140" s="98"/>
      <c r="Y140" s="98"/>
      <c r="Z140" s="98"/>
      <c r="AA140" s="98"/>
      <c r="AB140" s="98"/>
      <c r="AC140" s="98"/>
      <c r="AD140" s="23" t="s">
        <v>12</v>
      </c>
      <c r="AL140" s="3"/>
    </row>
    <row r="141" spans="1:38" ht="15.75" customHeight="1">
      <c r="B141" s="111"/>
      <c r="C141" s="113" t="s">
        <v>1</v>
      </c>
      <c r="D141" s="113"/>
      <c r="E141" s="113"/>
      <c r="F141" s="113"/>
      <c r="G141" s="27" t="s">
        <v>93</v>
      </c>
      <c r="H141" s="2"/>
      <c r="I141" s="119" t="s">
        <v>14</v>
      </c>
      <c r="J141" s="119"/>
      <c r="K141" s="120"/>
      <c r="L141" s="29" t="s">
        <v>94</v>
      </c>
      <c r="M141" s="2"/>
      <c r="N141" s="119" t="s">
        <v>15</v>
      </c>
      <c r="O141" s="119"/>
      <c r="P141" s="119"/>
      <c r="Q141" s="120"/>
      <c r="R141" s="28" t="s">
        <v>95</v>
      </c>
      <c r="S141" s="2"/>
      <c r="T141" s="119" t="s">
        <v>16</v>
      </c>
      <c r="U141" s="119"/>
      <c r="V141" s="119"/>
      <c r="W141" s="122"/>
      <c r="X141" s="122"/>
      <c r="Y141" s="122"/>
      <c r="Z141" s="122"/>
      <c r="AA141" s="122"/>
      <c r="AB141" s="122"/>
      <c r="AC141" s="122"/>
      <c r="AD141" s="26" t="s">
        <v>12</v>
      </c>
      <c r="AL141" s="33"/>
    </row>
    <row r="142" spans="1:38" ht="15.75" customHeight="1">
      <c r="B142" s="111"/>
      <c r="C142" s="113" t="s">
        <v>2</v>
      </c>
      <c r="D142" s="113"/>
      <c r="E142" s="113"/>
      <c r="F142" s="113"/>
      <c r="G142" s="106" t="s">
        <v>147</v>
      </c>
      <c r="H142" s="107"/>
      <c r="I142" s="108"/>
      <c r="J142" s="108"/>
      <c r="K142" s="59" t="s">
        <v>9</v>
      </c>
      <c r="L142" s="108"/>
      <c r="M142" s="108"/>
      <c r="N142" s="59" t="s">
        <v>10</v>
      </c>
      <c r="O142" s="108"/>
      <c r="P142" s="108"/>
      <c r="Q142" s="56" t="s">
        <v>8</v>
      </c>
      <c r="R142" s="124"/>
      <c r="S142" s="124"/>
      <c r="T142" s="124"/>
      <c r="U142" s="124"/>
      <c r="V142" s="124"/>
      <c r="W142" s="124"/>
      <c r="X142" s="124"/>
      <c r="Y142" s="124"/>
      <c r="Z142" s="124"/>
      <c r="AA142" s="124"/>
      <c r="AB142" s="124"/>
      <c r="AC142" s="124"/>
      <c r="AD142" s="125"/>
      <c r="AL142" s="3"/>
    </row>
    <row r="143" spans="1:38" ht="15.75" customHeight="1">
      <c r="B143" s="111"/>
      <c r="C143" s="113" t="s">
        <v>4</v>
      </c>
      <c r="D143" s="113"/>
      <c r="E143" s="113"/>
      <c r="F143" s="113"/>
      <c r="G143" s="5" t="s">
        <v>34</v>
      </c>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43"/>
      <c r="AL143" s="3"/>
    </row>
    <row r="144" spans="1:38" ht="15.75" customHeight="1" thickBot="1">
      <c r="B144" s="175"/>
      <c r="C144" s="176" t="s">
        <v>3</v>
      </c>
      <c r="D144" s="176"/>
      <c r="E144" s="176"/>
      <c r="F144" s="176"/>
      <c r="G144" s="163" t="s">
        <v>7</v>
      </c>
      <c r="H144" s="164"/>
      <c r="I144" s="164"/>
      <c r="J144" s="165"/>
      <c r="K144" s="165"/>
      <c r="L144" s="165"/>
      <c r="M144" s="45" t="s">
        <v>6</v>
      </c>
      <c r="N144" s="45"/>
      <c r="O144" s="166"/>
      <c r="P144" s="166"/>
      <c r="Q144" s="166"/>
      <c r="R144" s="166"/>
      <c r="S144" s="166"/>
      <c r="T144" s="166"/>
      <c r="U144" s="166"/>
      <c r="V144" s="166"/>
      <c r="W144" s="166"/>
      <c r="X144" s="166"/>
      <c r="Y144" s="166"/>
      <c r="Z144" s="166"/>
      <c r="AA144" s="166"/>
      <c r="AB144" s="166"/>
      <c r="AC144" s="166"/>
      <c r="AD144" s="167"/>
      <c r="AL144" s="3"/>
    </row>
    <row r="145" spans="1:38" ht="16.5" customHeight="1" thickTop="1">
      <c r="B145" s="160" t="s">
        <v>32</v>
      </c>
      <c r="C145" s="126" t="s">
        <v>35</v>
      </c>
      <c r="D145" s="126"/>
      <c r="E145" s="126"/>
      <c r="F145" s="126"/>
      <c r="G145" s="4" t="s">
        <v>11</v>
      </c>
      <c r="H145" s="98"/>
      <c r="I145" s="98"/>
      <c r="J145" s="98"/>
      <c r="K145" s="98"/>
      <c r="L145" s="98"/>
      <c r="M145" s="98"/>
      <c r="N145" s="98"/>
      <c r="O145" s="98"/>
      <c r="P145" s="98"/>
      <c r="Q145" s="98"/>
      <c r="R145" s="98"/>
      <c r="S145" s="98"/>
      <c r="T145" s="98"/>
      <c r="U145" s="98"/>
      <c r="V145" s="98"/>
      <c r="W145" s="98"/>
      <c r="X145" s="98"/>
      <c r="Y145" s="98"/>
      <c r="Z145" s="98"/>
      <c r="AA145" s="98"/>
      <c r="AB145" s="98"/>
      <c r="AC145" s="98"/>
      <c r="AD145" s="23" t="s">
        <v>12</v>
      </c>
      <c r="AL145" s="3"/>
    </row>
    <row r="146" spans="1:38" ht="16.5" customHeight="1">
      <c r="B146" s="161"/>
      <c r="C146" s="113" t="s">
        <v>1</v>
      </c>
      <c r="D146" s="113"/>
      <c r="E146" s="113"/>
      <c r="F146" s="113"/>
      <c r="G146" s="27" t="s">
        <v>93</v>
      </c>
      <c r="H146" s="2"/>
      <c r="I146" s="119" t="s">
        <v>14</v>
      </c>
      <c r="J146" s="119"/>
      <c r="K146" s="120"/>
      <c r="L146" s="29" t="s">
        <v>94</v>
      </c>
      <c r="M146" s="2"/>
      <c r="N146" s="119" t="s">
        <v>15</v>
      </c>
      <c r="O146" s="119"/>
      <c r="P146" s="119"/>
      <c r="Q146" s="120"/>
      <c r="R146" s="28" t="s">
        <v>95</v>
      </c>
      <c r="S146" s="2"/>
      <c r="T146" s="119" t="s">
        <v>16</v>
      </c>
      <c r="U146" s="119"/>
      <c r="V146" s="119"/>
      <c r="W146" s="122"/>
      <c r="X146" s="122"/>
      <c r="Y146" s="122"/>
      <c r="Z146" s="122"/>
      <c r="AA146" s="122"/>
      <c r="AB146" s="122"/>
      <c r="AC146" s="122"/>
      <c r="AD146" s="26" t="s">
        <v>12</v>
      </c>
      <c r="AL146" s="33"/>
    </row>
    <row r="147" spans="1:38" ht="16.5" customHeight="1">
      <c r="B147" s="161"/>
      <c r="C147" s="113" t="s">
        <v>2</v>
      </c>
      <c r="D147" s="113"/>
      <c r="E147" s="113"/>
      <c r="F147" s="113"/>
      <c r="G147" s="106" t="s">
        <v>147</v>
      </c>
      <c r="H147" s="107"/>
      <c r="I147" s="108"/>
      <c r="J147" s="108"/>
      <c r="K147" s="59" t="s">
        <v>9</v>
      </c>
      <c r="L147" s="108"/>
      <c r="M147" s="108"/>
      <c r="N147" s="59" t="s">
        <v>10</v>
      </c>
      <c r="O147" s="108"/>
      <c r="P147" s="108"/>
      <c r="Q147" s="56" t="s">
        <v>8</v>
      </c>
      <c r="R147" s="124"/>
      <c r="S147" s="124"/>
      <c r="T147" s="124"/>
      <c r="U147" s="124"/>
      <c r="V147" s="124"/>
      <c r="W147" s="124"/>
      <c r="X147" s="124"/>
      <c r="Y147" s="124"/>
      <c r="Z147" s="124"/>
      <c r="AA147" s="124"/>
      <c r="AB147" s="124"/>
      <c r="AC147" s="124"/>
      <c r="AD147" s="125"/>
    </row>
    <row r="148" spans="1:38" ht="16.5" customHeight="1">
      <c r="B148" s="161"/>
      <c r="C148" s="113" t="s">
        <v>4</v>
      </c>
      <c r="D148" s="113"/>
      <c r="E148" s="113"/>
      <c r="F148" s="113"/>
      <c r="G148" s="5" t="s">
        <v>34</v>
      </c>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43"/>
      <c r="AL148" s="3"/>
    </row>
    <row r="149" spans="1:38" ht="16.5" customHeight="1" thickBot="1">
      <c r="B149" s="162"/>
      <c r="C149" s="123" t="s">
        <v>3</v>
      </c>
      <c r="D149" s="123"/>
      <c r="E149" s="123"/>
      <c r="F149" s="123"/>
      <c r="G149" s="114" t="s">
        <v>7</v>
      </c>
      <c r="H149" s="115"/>
      <c r="I149" s="115"/>
      <c r="J149" s="116"/>
      <c r="K149" s="116"/>
      <c r="L149" s="116"/>
      <c r="M149" s="61" t="s">
        <v>6</v>
      </c>
      <c r="N149" s="61"/>
      <c r="O149" s="117"/>
      <c r="P149" s="117"/>
      <c r="Q149" s="117"/>
      <c r="R149" s="117"/>
      <c r="S149" s="117"/>
      <c r="T149" s="117"/>
      <c r="U149" s="117"/>
      <c r="V149" s="117"/>
      <c r="W149" s="117"/>
      <c r="X149" s="117"/>
      <c r="Y149" s="117"/>
      <c r="Z149" s="117"/>
      <c r="AA149" s="117"/>
      <c r="AB149" s="117"/>
      <c r="AC149" s="117"/>
      <c r="AD149" s="118"/>
    </row>
    <row r="150" spans="1:38" ht="16.5" customHeight="1" thickTop="1">
      <c r="B150" s="151" t="s">
        <v>33</v>
      </c>
      <c r="C150" s="126" t="s">
        <v>35</v>
      </c>
      <c r="D150" s="126"/>
      <c r="E150" s="126"/>
      <c r="F150" s="126"/>
      <c r="G150" s="4" t="s">
        <v>11</v>
      </c>
      <c r="H150" s="98"/>
      <c r="I150" s="98"/>
      <c r="J150" s="98"/>
      <c r="K150" s="98"/>
      <c r="L150" s="98"/>
      <c r="M150" s="98"/>
      <c r="N150" s="98"/>
      <c r="O150" s="98"/>
      <c r="P150" s="98"/>
      <c r="Q150" s="98"/>
      <c r="R150" s="98"/>
      <c r="S150" s="98"/>
      <c r="T150" s="98"/>
      <c r="U150" s="98"/>
      <c r="V150" s="98"/>
      <c r="W150" s="98"/>
      <c r="X150" s="98"/>
      <c r="Y150" s="98"/>
      <c r="Z150" s="98"/>
      <c r="AA150" s="98"/>
      <c r="AB150" s="98"/>
      <c r="AC150" s="98"/>
      <c r="AD150" s="23" t="s">
        <v>12</v>
      </c>
    </row>
    <row r="151" spans="1:38" ht="16.5" customHeight="1">
      <c r="B151" s="111"/>
      <c r="C151" s="113" t="s">
        <v>1</v>
      </c>
      <c r="D151" s="113"/>
      <c r="E151" s="113"/>
      <c r="F151" s="113"/>
      <c r="G151" s="27" t="s">
        <v>93</v>
      </c>
      <c r="H151" s="2"/>
      <c r="I151" s="119" t="s">
        <v>14</v>
      </c>
      <c r="J151" s="119"/>
      <c r="K151" s="120"/>
      <c r="L151" s="29" t="s">
        <v>94</v>
      </c>
      <c r="M151" s="2"/>
      <c r="N151" s="119" t="s">
        <v>15</v>
      </c>
      <c r="O151" s="119"/>
      <c r="P151" s="119"/>
      <c r="Q151" s="120"/>
      <c r="R151" s="28" t="s">
        <v>95</v>
      </c>
      <c r="S151" s="2"/>
      <c r="T151" s="119" t="s">
        <v>16</v>
      </c>
      <c r="U151" s="119"/>
      <c r="V151" s="119"/>
      <c r="W151" s="122"/>
      <c r="X151" s="122"/>
      <c r="Y151" s="122"/>
      <c r="Z151" s="122"/>
      <c r="AA151" s="122"/>
      <c r="AB151" s="122"/>
      <c r="AC151" s="122"/>
      <c r="AD151" s="26" t="s">
        <v>12</v>
      </c>
    </row>
    <row r="152" spans="1:38" ht="16.5" customHeight="1">
      <c r="B152" s="111"/>
      <c r="C152" s="113" t="s">
        <v>2</v>
      </c>
      <c r="D152" s="113"/>
      <c r="E152" s="113"/>
      <c r="F152" s="113"/>
      <c r="G152" s="106" t="s">
        <v>147</v>
      </c>
      <c r="H152" s="107"/>
      <c r="I152" s="108"/>
      <c r="J152" s="108"/>
      <c r="K152" s="59" t="s">
        <v>9</v>
      </c>
      <c r="L152" s="108"/>
      <c r="M152" s="108"/>
      <c r="N152" s="59" t="s">
        <v>10</v>
      </c>
      <c r="O152" s="108"/>
      <c r="P152" s="108"/>
      <c r="Q152" s="56" t="s">
        <v>8</v>
      </c>
      <c r="R152" s="124"/>
      <c r="S152" s="124"/>
      <c r="T152" s="124"/>
      <c r="U152" s="124"/>
      <c r="V152" s="124"/>
      <c r="W152" s="124"/>
      <c r="X152" s="124"/>
      <c r="Y152" s="124"/>
      <c r="Z152" s="124"/>
      <c r="AA152" s="124"/>
      <c r="AB152" s="124"/>
      <c r="AC152" s="124"/>
      <c r="AD152" s="125"/>
      <c r="AL152" s="3"/>
    </row>
    <row r="153" spans="1:38" ht="16.5" customHeight="1">
      <c r="B153" s="111"/>
      <c r="C153" s="113" t="s">
        <v>4</v>
      </c>
      <c r="D153" s="113"/>
      <c r="E153" s="113"/>
      <c r="F153" s="113"/>
      <c r="G153" s="5" t="s">
        <v>34</v>
      </c>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43"/>
      <c r="AL153" s="3"/>
    </row>
    <row r="154" spans="1:38" ht="16.5" customHeight="1">
      <c r="B154" s="111"/>
      <c r="C154" s="113" t="s">
        <v>3</v>
      </c>
      <c r="D154" s="113"/>
      <c r="E154" s="113"/>
      <c r="F154" s="113"/>
      <c r="G154" s="101" t="s">
        <v>7</v>
      </c>
      <c r="H154" s="102"/>
      <c r="I154" s="102"/>
      <c r="J154" s="103"/>
      <c r="K154" s="103"/>
      <c r="L154" s="103"/>
      <c r="M154" s="44" t="s">
        <v>6</v>
      </c>
      <c r="N154" s="44"/>
      <c r="O154" s="104"/>
      <c r="P154" s="104"/>
      <c r="Q154" s="104"/>
      <c r="R154" s="104"/>
      <c r="S154" s="104"/>
      <c r="T154" s="104"/>
      <c r="U154" s="104"/>
      <c r="V154" s="104"/>
      <c r="W154" s="104"/>
      <c r="X154" s="104"/>
      <c r="Y154" s="104"/>
      <c r="Z154" s="104"/>
      <c r="AA154" s="104"/>
      <c r="AB154" s="104"/>
      <c r="AC154" s="104"/>
      <c r="AD154" s="105"/>
      <c r="AL154" s="24"/>
    </row>
    <row r="155" spans="1:38" s="32" customFormat="1" ht="13.5" customHeight="1">
      <c r="A155" s="3"/>
      <c r="B155" s="99" t="s">
        <v>63</v>
      </c>
      <c r="C155" s="99"/>
      <c r="D155" s="99"/>
      <c r="E155" s="99"/>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row>
    <row r="156" spans="1:38" s="32" customFormat="1" ht="22.5" customHeight="1">
      <c r="A156" s="3"/>
      <c r="B156" s="35" t="s">
        <v>68</v>
      </c>
      <c r="C156" s="129" t="s">
        <v>119</v>
      </c>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L156" s="3"/>
    </row>
    <row r="157" spans="1:38" ht="13.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row>
    <row r="158" spans="1:38" ht="18.75">
      <c r="A158" s="100" t="s">
        <v>39</v>
      </c>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row>
    <row r="159" spans="1:38" ht="16.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row>
    <row r="160" spans="1:38" ht="16.5" customHeight="1">
      <c r="A160" s="41" t="s">
        <v>142</v>
      </c>
      <c r="B160" s="53" t="s">
        <v>161</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L160" s="3"/>
    </row>
    <row r="161" spans="1:38" ht="15.75" customHeight="1">
      <c r="B161" s="30"/>
      <c r="C161" s="173" t="s">
        <v>29</v>
      </c>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L161" s="3"/>
    </row>
    <row r="162" spans="1:38" ht="15.75" customHeight="1">
      <c r="B162" s="31"/>
      <c r="C162" s="173"/>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L162" s="24"/>
    </row>
    <row r="163" spans="1:38" s="32" customFormat="1" ht="13.5" customHeight="1">
      <c r="A163" s="3"/>
      <c r="B163" s="99" t="s">
        <v>67</v>
      </c>
      <c r="C163" s="99"/>
      <c r="D163" s="99"/>
      <c r="E163" s="99"/>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row>
    <row r="164" spans="1:38" s="32" customFormat="1" ht="11.25" customHeight="1">
      <c r="A164" s="3"/>
      <c r="B164" s="35" t="s">
        <v>68</v>
      </c>
      <c r="C164" s="129" t="s">
        <v>150</v>
      </c>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L164" s="3"/>
    </row>
    <row r="165" spans="1:38" s="32" customFormat="1" ht="22.5" customHeight="1">
      <c r="A165" s="3"/>
      <c r="B165" s="35" t="s">
        <v>69</v>
      </c>
      <c r="C165" s="129" t="s">
        <v>85</v>
      </c>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L165" s="1"/>
    </row>
    <row r="166" spans="1:38" s="32" customFormat="1" ht="12">
      <c r="A166" s="3"/>
      <c r="B166" s="35" t="s">
        <v>70</v>
      </c>
      <c r="C166" s="129" t="s">
        <v>86</v>
      </c>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L166" s="1"/>
    </row>
    <row r="167" spans="1:38" s="32" customFormat="1"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L167" s="1"/>
    </row>
    <row r="168" spans="1:38" s="32" customFormat="1" ht="16.5" customHeight="1">
      <c r="A168" s="63" t="s">
        <v>174</v>
      </c>
      <c r="B168" s="53" t="s">
        <v>116</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L168" s="1"/>
    </row>
    <row r="169" spans="1:38" s="32" customFormat="1" ht="15.75" customHeight="1">
      <c r="A169" s="1"/>
      <c r="B169" s="179"/>
      <c r="C169" s="133" t="s">
        <v>162</v>
      </c>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4"/>
      <c r="AL169" s="1"/>
    </row>
    <row r="170" spans="1:38" s="32" customFormat="1" ht="15.75" customHeight="1">
      <c r="A170" s="1"/>
      <c r="B170" s="179"/>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1"/>
      <c r="AL170" s="1"/>
    </row>
    <row r="171" spans="1:38" s="32" customFormat="1" ht="13.5" customHeight="1">
      <c r="A171" s="1"/>
      <c r="B171" s="179"/>
      <c r="C171" s="39" t="s">
        <v>107</v>
      </c>
      <c r="D171" s="177" t="s">
        <v>149</v>
      </c>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8"/>
      <c r="AL171" s="1"/>
    </row>
    <row r="172" spans="1:38" ht="13.5" customHeight="1">
      <c r="B172" s="179"/>
      <c r="C172" s="39" t="s">
        <v>106</v>
      </c>
      <c r="D172" s="182" t="s">
        <v>163</v>
      </c>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3"/>
    </row>
    <row r="173" spans="1:38" s="32" customFormat="1" ht="13.5" customHeight="1">
      <c r="A173" s="24"/>
      <c r="B173" s="179"/>
      <c r="C173" s="3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5"/>
      <c r="AL173" s="1"/>
    </row>
    <row r="174" spans="1:38" s="32" customFormat="1" ht="13.5" customHeight="1">
      <c r="A174" s="3"/>
      <c r="B174" s="99" t="s">
        <v>63</v>
      </c>
      <c r="C174" s="99"/>
      <c r="D174" s="99"/>
      <c r="E174" s="99"/>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L174" s="3"/>
    </row>
    <row r="175" spans="1:38" s="32" customFormat="1" ht="11.25">
      <c r="A175" s="3"/>
      <c r="B175" s="35" t="s">
        <v>68</v>
      </c>
      <c r="C175" s="129" t="s">
        <v>88</v>
      </c>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L175" s="3"/>
    </row>
    <row r="176" spans="1:38" s="32" customFormat="1" ht="12">
      <c r="A176" s="3"/>
      <c r="B176" s="35" t="s">
        <v>69</v>
      </c>
      <c r="C176" s="129" t="s">
        <v>89</v>
      </c>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L176" s="1"/>
    </row>
    <row r="177" spans="1:38" s="32" customFormat="1"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L177" s="3"/>
    </row>
    <row r="178" spans="1:38" ht="16.5" customHeight="1">
      <c r="AL178" s="3"/>
    </row>
    <row r="179" spans="1:38" ht="16.5" customHeight="1">
      <c r="AL179" s="33"/>
    </row>
    <row r="180" spans="1:38" ht="16.5" customHeight="1">
      <c r="AL180" s="3"/>
    </row>
    <row r="181" spans="1:38" ht="16.5" customHeight="1">
      <c r="AL181" s="3"/>
    </row>
    <row r="184" spans="1:38" ht="16.5" customHeight="1">
      <c r="AL184" s="32"/>
    </row>
    <row r="185" spans="1:38" ht="16.5" customHeight="1">
      <c r="AL185" s="7"/>
    </row>
    <row r="187" spans="1:38" ht="16.5" customHeight="1">
      <c r="AL187" s="3"/>
    </row>
    <row r="188" spans="1:38" ht="16.5" customHeight="1">
      <c r="AL188" s="3"/>
    </row>
    <row r="189" spans="1:38" ht="16.5" customHeight="1">
      <c r="AL189" s="3"/>
    </row>
    <row r="190" spans="1:38" ht="16.5" customHeight="1">
      <c r="AL190" s="33"/>
    </row>
    <row r="191" spans="1:38" ht="16.5" customHeight="1">
      <c r="AL191" s="3"/>
    </row>
    <row r="192" spans="1:38" ht="16.5" customHeight="1">
      <c r="AL192" s="3"/>
    </row>
    <row r="194" spans="38:38" ht="16.5" customHeight="1">
      <c r="AL194" s="3"/>
    </row>
    <row r="195" spans="38:38" ht="16.5" customHeight="1">
      <c r="AL195" s="3"/>
    </row>
    <row r="196" spans="38:38" ht="16.5" customHeight="1">
      <c r="AL196" s="3"/>
    </row>
    <row r="197" spans="38:38" ht="16.5" customHeight="1">
      <c r="AL197" s="33"/>
    </row>
    <row r="198" spans="38:38" ht="16.5" customHeight="1">
      <c r="AL198" s="33"/>
    </row>
    <row r="199" spans="38:38" ht="16.5" customHeight="1">
      <c r="AL199" s="3"/>
    </row>
    <row r="200" spans="38:38" ht="16.5" customHeight="1">
      <c r="AL200" s="3"/>
    </row>
    <row r="201" spans="38:38" ht="16.5" customHeight="1">
      <c r="AL201" s="3"/>
    </row>
    <row r="202" spans="38:38" ht="16.5" customHeight="1">
      <c r="AL202" s="3"/>
    </row>
    <row r="203" spans="38:38" ht="16.5" customHeight="1">
      <c r="AL203" s="3"/>
    </row>
    <row r="204" spans="38:38" ht="16.5" customHeight="1">
      <c r="AL204" s="3"/>
    </row>
    <row r="205" spans="38:38" ht="16.5" customHeight="1">
      <c r="AL205" s="3"/>
    </row>
    <row r="206" spans="38:38" ht="16.5" customHeight="1">
      <c r="AL206" s="3"/>
    </row>
    <row r="207" spans="38:38" ht="16.5" customHeight="1">
      <c r="AL207" s="3"/>
    </row>
    <row r="208" spans="38:38" ht="16.5" customHeight="1">
      <c r="AL208" s="33"/>
    </row>
    <row r="209" spans="38:38" ht="16.5" customHeight="1">
      <c r="AL209" s="3"/>
    </row>
    <row r="210" spans="38:38" ht="16.5" customHeight="1">
      <c r="AL210" s="3"/>
    </row>
    <row r="211" spans="38:38" ht="16.5" customHeight="1">
      <c r="AL211" s="3"/>
    </row>
    <row r="212" spans="38:38" ht="16.5" customHeight="1">
      <c r="AL212" s="3"/>
    </row>
    <row r="213" spans="38:38" ht="16.5" customHeight="1">
      <c r="AL213" s="3"/>
    </row>
    <row r="214" spans="38:38" ht="16.5" customHeight="1">
      <c r="AL214" s="3"/>
    </row>
    <row r="215" spans="38:38" ht="16.5" customHeight="1">
      <c r="AL215" s="3"/>
    </row>
    <row r="216" spans="38:38" ht="16.5" customHeight="1">
      <c r="AL216" s="3"/>
    </row>
    <row r="217" spans="38:38" ht="16.5" customHeight="1">
      <c r="AL217" s="3"/>
    </row>
    <row r="218" spans="38:38" ht="16.5" customHeight="1">
      <c r="AL218" s="33"/>
    </row>
    <row r="219" spans="38:38" ht="16.5" customHeight="1">
      <c r="AL219" s="3"/>
    </row>
    <row r="220" spans="38:38" ht="16.5" customHeight="1">
      <c r="AL220" s="3"/>
    </row>
    <row r="221" spans="38:38" ht="16.5" customHeight="1">
      <c r="AL221" s="3"/>
    </row>
    <row r="222" spans="38:38" ht="16.5" customHeight="1">
      <c r="AL222" s="3"/>
    </row>
    <row r="224" spans="38:38" ht="16.5" customHeight="1">
      <c r="AL224" s="32"/>
    </row>
    <row r="225" spans="38:38" ht="16.5" customHeight="1">
      <c r="AL225" s="3"/>
    </row>
    <row r="226" spans="38:38" ht="16.5" customHeight="1">
      <c r="AL226" s="3"/>
    </row>
    <row r="227" spans="38:38" ht="16.5" customHeight="1">
      <c r="AL227" s="3"/>
    </row>
    <row r="228" spans="38:38" ht="16.5" customHeight="1">
      <c r="AL228" s="3"/>
    </row>
    <row r="229" spans="38:38" ht="16.5" customHeight="1">
      <c r="AL229" s="33"/>
    </row>
    <row r="232" spans="38:38" ht="16.5" customHeight="1">
      <c r="AL232" s="3"/>
    </row>
    <row r="233" spans="38:38" ht="16.5" customHeight="1">
      <c r="AL233" s="3"/>
    </row>
    <row r="234" spans="38:38" ht="16.5" customHeight="1">
      <c r="AL234" s="3"/>
    </row>
    <row r="235" spans="38:38" ht="16.5" customHeight="1">
      <c r="AL235" s="32"/>
    </row>
    <row r="236" spans="38:38" ht="16.5" customHeight="1">
      <c r="AL236" s="3"/>
    </row>
    <row r="237" spans="38:38" ht="16.5" customHeight="1">
      <c r="AL237" s="33"/>
    </row>
    <row r="239" spans="38:38" ht="16.5" customHeight="1">
      <c r="AL239" s="3"/>
    </row>
    <row r="240" spans="38:38" ht="16.5" customHeight="1">
      <c r="AL240" s="3"/>
    </row>
    <row r="241" spans="38:38" ht="16.5" customHeight="1">
      <c r="AL241" s="33"/>
    </row>
    <row r="242" spans="38:38" ht="16.5" customHeight="1">
      <c r="AL242" s="33"/>
    </row>
    <row r="243" spans="38:38" ht="16.5" customHeight="1">
      <c r="AL243" s="3"/>
    </row>
    <row r="245" spans="38:38" ht="16.5" customHeight="1">
      <c r="AL245" s="32"/>
    </row>
    <row r="246" spans="38:38" ht="16.5" customHeight="1">
      <c r="AL246" s="32"/>
    </row>
    <row r="247" spans="38:38" ht="16.5" customHeight="1">
      <c r="AL247" s="32"/>
    </row>
    <row r="248" spans="38:38" ht="16.5" customHeight="1">
      <c r="AL248" s="32"/>
    </row>
    <row r="251" spans="38:38" ht="16.5" customHeight="1">
      <c r="AL251" s="32"/>
    </row>
    <row r="252" spans="38:38" ht="16.5" customHeight="1">
      <c r="AL252" s="32"/>
    </row>
    <row r="253" spans="38:38" ht="16.5" customHeight="1">
      <c r="AL253" s="32"/>
    </row>
    <row r="254" spans="38:38" ht="16.5" customHeight="1">
      <c r="AL254" s="3"/>
    </row>
    <row r="255" spans="38:38" ht="16.5" customHeight="1">
      <c r="AL255" s="3"/>
    </row>
    <row r="256" spans="38:38" ht="16.5" customHeight="1">
      <c r="AL256" s="3"/>
    </row>
    <row r="257" spans="38:38" ht="16.5" customHeight="1">
      <c r="AL257" s="32"/>
    </row>
    <row r="258" spans="38:38" ht="16.5" customHeight="1">
      <c r="AL258" s="32"/>
    </row>
    <row r="259" spans="38:38" ht="16.5" customHeight="1">
      <c r="AL259" s="32"/>
    </row>
    <row r="261" spans="38:38" ht="16.5" customHeight="1">
      <c r="AL261" s="3"/>
    </row>
    <row r="262" spans="38:38" ht="16.5" customHeight="1">
      <c r="AL262" s="3"/>
    </row>
    <row r="263" spans="38:38" ht="16.5" customHeight="1">
      <c r="AL263" s="3"/>
    </row>
    <row r="264" spans="38:38" ht="16.5" customHeight="1">
      <c r="AL264" s="32"/>
    </row>
    <row r="265" spans="38:38" ht="16.5" customHeight="1">
      <c r="AL265" s="3"/>
    </row>
    <row r="266" spans="38:38" ht="16.5" customHeight="1">
      <c r="AL266" s="3"/>
    </row>
    <row r="267" spans="38:38" ht="16.5" customHeight="1">
      <c r="AL267" s="3"/>
    </row>
    <row r="269" spans="38:38" ht="16.5" customHeight="1">
      <c r="AL269" s="33"/>
    </row>
    <row r="271" spans="38:38" ht="16.5" customHeight="1">
      <c r="AL271" s="3"/>
    </row>
    <row r="272" spans="38:38" ht="16.5" customHeight="1">
      <c r="AL272" s="3"/>
    </row>
    <row r="274" spans="38:38" ht="16.5" customHeight="1">
      <c r="AL274" s="3"/>
    </row>
    <row r="276" spans="38:38" ht="16.5" customHeight="1">
      <c r="AL276" s="32"/>
    </row>
    <row r="278" spans="38:38" ht="16.5" customHeight="1">
      <c r="AL278" s="3"/>
    </row>
    <row r="279" spans="38:38" ht="16.5" customHeight="1">
      <c r="AL279" s="3"/>
    </row>
    <row r="280" spans="38:38" ht="16.5" customHeight="1">
      <c r="AL280" s="3"/>
    </row>
    <row r="281" spans="38:38" ht="16.5" customHeight="1">
      <c r="AL281" s="3"/>
    </row>
    <row r="282" spans="38:38" ht="16.5" customHeight="1">
      <c r="AL282" s="3"/>
    </row>
    <row r="283" spans="38:38" ht="16.5" customHeight="1">
      <c r="AL283" s="24"/>
    </row>
    <row r="284" spans="38:38" ht="16.5" customHeight="1">
      <c r="AL284" s="32"/>
    </row>
    <row r="285" spans="38:38" ht="16.5" customHeight="1">
      <c r="AL285" s="32"/>
    </row>
    <row r="286" spans="38:38" ht="16.5" customHeight="1">
      <c r="AL286" s="32"/>
    </row>
    <row r="287" spans="38:38" ht="16.5" customHeight="1">
      <c r="AL287" s="32"/>
    </row>
    <row r="288" spans="38:38" ht="16.5" customHeight="1">
      <c r="AL288" s="32"/>
    </row>
    <row r="302" spans="38:38" ht="16.5" customHeight="1">
      <c r="AL302" s="3"/>
    </row>
    <row r="303" spans="38:38" ht="16.5" customHeight="1">
      <c r="AL303" s="3"/>
    </row>
    <row r="304" spans="38:38" ht="16.5" customHeight="1">
      <c r="AL304" s="3"/>
    </row>
    <row r="305" spans="38:38" ht="16.5" customHeight="1">
      <c r="AL305" s="3"/>
    </row>
    <row r="306" spans="38:38" ht="16.5" customHeight="1">
      <c r="AL306" s="3"/>
    </row>
    <row r="307" spans="38:38" ht="16.5" customHeight="1">
      <c r="AL307" s="3"/>
    </row>
    <row r="308" spans="38:38" ht="16.5" customHeight="1">
      <c r="AL308" s="3"/>
    </row>
    <row r="309" spans="38:38" ht="16.5" customHeight="1">
      <c r="AL309" s="33"/>
    </row>
    <row r="310" spans="38:38" ht="16.5" customHeight="1">
      <c r="AL310" s="3"/>
    </row>
    <row r="311" spans="38:38" ht="16.5" customHeight="1">
      <c r="AL311" s="3"/>
    </row>
    <row r="325" spans="38:38" ht="16.5" customHeight="1">
      <c r="AL325" s="3"/>
    </row>
    <row r="326" spans="38:38" ht="16.5" customHeight="1">
      <c r="AL326" s="3"/>
    </row>
    <row r="327" spans="38:38" ht="16.5" customHeight="1">
      <c r="AL327" s="3"/>
    </row>
    <row r="328" spans="38:38" ht="16.5" customHeight="1">
      <c r="AL328" s="3"/>
    </row>
    <row r="329" spans="38:38" ht="16.5" customHeight="1">
      <c r="AL329" s="32"/>
    </row>
    <row r="330" spans="38:38" ht="16.5" customHeight="1">
      <c r="AL330" s="3"/>
    </row>
    <row r="342" spans="38:38" ht="16.5" customHeight="1">
      <c r="AL342" s="3"/>
    </row>
    <row r="343" spans="38:38" ht="16.5" customHeight="1">
      <c r="AL343" s="3"/>
    </row>
    <row r="344" spans="38:38" ht="16.5" customHeight="1">
      <c r="AL344" s="3"/>
    </row>
    <row r="345" spans="38:38" ht="16.5" customHeight="1">
      <c r="AL345" s="3"/>
    </row>
  </sheetData>
  <sheetProtection selectLockedCells="1"/>
  <mergeCells count="382">
    <mergeCell ref="C152:F152"/>
    <mergeCell ref="L147:M147"/>
    <mergeCell ref="O152:P152"/>
    <mergeCell ref="R152:AD152"/>
    <mergeCell ref="C175:AD175"/>
    <mergeCell ref="C176:AD176"/>
    <mergeCell ref="X131:Y131"/>
    <mergeCell ref="B145:B149"/>
    <mergeCell ref="I131:M131"/>
    <mergeCell ref="S131:V131"/>
    <mergeCell ref="C151:F151"/>
    <mergeCell ref="C148:F148"/>
    <mergeCell ref="C149:F149"/>
    <mergeCell ref="R147:AD147"/>
    <mergeCell ref="D171:AD171"/>
    <mergeCell ref="B174:E174"/>
    <mergeCell ref="B169:B173"/>
    <mergeCell ref="C169:AD170"/>
    <mergeCell ref="D172:AD173"/>
    <mergeCell ref="C147:F147"/>
    <mergeCell ref="C150:F150"/>
    <mergeCell ref="O147:P147"/>
    <mergeCell ref="J139:L139"/>
    <mergeCell ref="M139:O139"/>
    <mergeCell ref="H153:AC153"/>
    <mergeCell ref="C84:AD84"/>
    <mergeCell ref="C85:AD85"/>
    <mergeCell ref="B122:E122"/>
    <mergeCell ref="C123:AD123"/>
    <mergeCell ref="B134:E134"/>
    <mergeCell ref="C135:AD135"/>
    <mergeCell ref="B155:E155"/>
    <mergeCell ref="C156:AD156"/>
    <mergeCell ref="C144:F144"/>
    <mergeCell ref="N146:Q146"/>
    <mergeCell ref="O149:AD149"/>
    <mergeCell ref="H145:AC145"/>
    <mergeCell ref="H148:AC148"/>
    <mergeCell ref="G149:I149"/>
    <mergeCell ref="J149:L149"/>
    <mergeCell ref="H150:AC150"/>
    <mergeCell ref="I151:K151"/>
    <mergeCell ref="N151:Q151"/>
    <mergeCell ref="W151:AC151"/>
    <mergeCell ref="T146:V146"/>
    <mergeCell ref="I146:K146"/>
    <mergeCell ref="C140:F140"/>
    <mergeCell ref="C141:F141"/>
    <mergeCell ref="C161:AD162"/>
    <mergeCell ref="B150:B154"/>
    <mergeCell ref="L132:AC132"/>
    <mergeCell ref="C153:F153"/>
    <mergeCell ref="C154:F154"/>
    <mergeCell ref="P139:AD139"/>
    <mergeCell ref="B140:B144"/>
    <mergeCell ref="H140:AC140"/>
    <mergeCell ref="I141:K141"/>
    <mergeCell ref="N141:Q141"/>
    <mergeCell ref="T141:V141"/>
    <mergeCell ref="W141:AC141"/>
    <mergeCell ref="G142:H142"/>
    <mergeCell ref="I142:J142"/>
    <mergeCell ref="L142:M142"/>
    <mergeCell ref="O142:P142"/>
    <mergeCell ref="W146:AC146"/>
    <mergeCell ref="T151:V151"/>
    <mergeCell ref="G152:H152"/>
    <mergeCell ref="I152:J152"/>
    <mergeCell ref="L152:M152"/>
    <mergeCell ref="C146:F146"/>
    <mergeCell ref="C142:F142"/>
    <mergeCell ref="C143:F143"/>
    <mergeCell ref="N1:Q1"/>
    <mergeCell ref="R1:AD1"/>
    <mergeCell ref="N2:Q2"/>
    <mergeCell ref="R22:AD22"/>
    <mergeCell ref="I34:N34"/>
    <mergeCell ref="Q34:V34"/>
    <mergeCell ref="Y34:AD34"/>
    <mergeCell ref="C27:AD27"/>
    <mergeCell ref="C28:AD28"/>
    <mergeCell ref="C29:AD29"/>
    <mergeCell ref="C30:AD30"/>
    <mergeCell ref="G17:H17"/>
    <mergeCell ref="H13:AC13"/>
    <mergeCell ref="I21:K21"/>
    <mergeCell ref="C13:F13"/>
    <mergeCell ref="G19:I19"/>
    <mergeCell ref="G12:H12"/>
    <mergeCell ref="J24:L24"/>
    <mergeCell ref="O22:P22"/>
    <mergeCell ref="C11:F11"/>
    <mergeCell ref="A4:AD4"/>
    <mergeCell ref="C23:F23"/>
    <mergeCell ref="L12:M12"/>
    <mergeCell ref="N16:Q16"/>
    <mergeCell ref="C42:AD42"/>
    <mergeCell ref="C43:AD43"/>
    <mergeCell ref="C113:F113"/>
    <mergeCell ref="I113:K113"/>
    <mergeCell ref="B112:B116"/>
    <mergeCell ref="I98:M98"/>
    <mergeCell ref="S98:V98"/>
    <mergeCell ref="X98:Y98"/>
    <mergeCell ref="L99:AC99"/>
    <mergeCell ref="C115:F115"/>
    <mergeCell ref="N113:Q113"/>
    <mergeCell ref="T113:V113"/>
    <mergeCell ref="L114:M114"/>
    <mergeCell ref="O114:P114"/>
    <mergeCell ref="R114:AD114"/>
    <mergeCell ref="H107:AC107"/>
    <mergeCell ref="P106:AD106"/>
    <mergeCell ref="H70:AC70"/>
    <mergeCell ref="O71:AD71"/>
    <mergeCell ref="M71:N71"/>
    <mergeCell ref="H72:AC72"/>
    <mergeCell ref="C74:F74"/>
    <mergeCell ref="B101:E101"/>
    <mergeCell ref="G133:H133"/>
    <mergeCell ref="I119:J119"/>
    <mergeCell ref="R119:AD119"/>
    <mergeCell ref="C119:F119"/>
    <mergeCell ref="G119:H119"/>
    <mergeCell ref="B129:F130"/>
    <mergeCell ref="B128:F128"/>
    <mergeCell ref="H128:AC128"/>
    <mergeCell ref="A125:AD125"/>
    <mergeCell ref="H143:AC143"/>
    <mergeCell ref="C145:F145"/>
    <mergeCell ref="B138:AD138"/>
    <mergeCell ref="AA131:AD131"/>
    <mergeCell ref="O119:P119"/>
    <mergeCell ref="J121:L121"/>
    <mergeCell ref="O121:AD121"/>
    <mergeCell ref="I133:S133"/>
    <mergeCell ref="U133:X133"/>
    <mergeCell ref="Y133:AA133"/>
    <mergeCell ref="AB133:AD133"/>
    <mergeCell ref="B133:F133"/>
    <mergeCell ref="R142:AD142"/>
    <mergeCell ref="G144:I144"/>
    <mergeCell ref="J144:L144"/>
    <mergeCell ref="O144:AD144"/>
    <mergeCell ref="B139:I139"/>
    <mergeCell ref="B131:F132"/>
    <mergeCell ref="P131:Q131"/>
    <mergeCell ref="I132:K132"/>
    <mergeCell ref="C121:F121"/>
    <mergeCell ref="G121:I121"/>
    <mergeCell ref="I130:AD130"/>
    <mergeCell ref="I129:AD129"/>
    <mergeCell ref="C102:AD102"/>
    <mergeCell ref="H75:AC75"/>
    <mergeCell ref="H77:AC77"/>
    <mergeCell ref="O76:AD76"/>
    <mergeCell ref="C108:F108"/>
    <mergeCell ref="M106:O106"/>
    <mergeCell ref="C109:F109"/>
    <mergeCell ref="L109:M109"/>
    <mergeCell ref="W108:AC108"/>
    <mergeCell ref="A92:AD92"/>
    <mergeCell ref="B100:F100"/>
    <mergeCell ref="AB100:AD100"/>
    <mergeCell ref="I108:K108"/>
    <mergeCell ref="B106:I106"/>
    <mergeCell ref="C107:F107"/>
    <mergeCell ref="B107:B111"/>
    <mergeCell ref="O111:AD111"/>
    <mergeCell ref="G111:I111"/>
    <mergeCell ref="J111:L111"/>
    <mergeCell ref="G109:H109"/>
    <mergeCell ref="I109:J109"/>
    <mergeCell ref="G100:H100"/>
    <mergeCell ref="I100:S100"/>
    <mergeCell ref="U100:X100"/>
    <mergeCell ref="N73:Q73"/>
    <mergeCell ref="C75:F75"/>
    <mergeCell ref="N78:Q78"/>
    <mergeCell ref="T78:V78"/>
    <mergeCell ref="C78:F78"/>
    <mergeCell ref="B82:E82"/>
    <mergeCell ref="I79:J79"/>
    <mergeCell ref="L79:M79"/>
    <mergeCell ref="G76:I76"/>
    <mergeCell ref="J76:L76"/>
    <mergeCell ref="B77:B81"/>
    <mergeCell ref="C77:F77"/>
    <mergeCell ref="C79:F79"/>
    <mergeCell ref="R79:AD79"/>
    <mergeCell ref="I74:J74"/>
    <mergeCell ref="L74:M74"/>
    <mergeCell ref="W78:AC78"/>
    <mergeCell ref="B72:B76"/>
    <mergeCell ref="C72:F72"/>
    <mergeCell ref="I78:K78"/>
    <mergeCell ref="R74:AD74"/>
    <mergeCell ref="O74:P74"/>
    <mergeCell ref="T73:V73"/>
    <mergeCell ref="W73:AC73"/>
    <mergeCell ref="B48:F48"/>
    <mergeCell ref="H48:AC48"/>
    <mergeCell ref="A45:AD45"/>
    <mergeCell ref="I50:AD50"/>
    <mergeCell ref="B53:F53"/>
    <mergeCell ref="G53:H53"/>
    <mergeCell ref="I51:M51"/>
    <mergeCell ref="S51:V51"/>
    <mergeCell ref="B49:F50"/>
    <mergeCell ref="AB53:AD53"/>
    <mergeCell ref="I49:AD49"/>
    <mergeCell ref="X51:Y51"/>
    <mergeCell ref="B51:F52"/>
    <mergeCell ref="I52:K52"/>
    <mergeCell ref="AA51:AD51"/>
    <mergeCell ref="P51:Q51"/>
    <mergeCell ref="C17:F17"/>
    <mergeCell ref="C37:AD37"/>
    <mergeCell ref="U35:AD35"/>
    <mergeCell ref="I35:R35"/>
    <mergeCell ref="B35:F35"/>
    <mergeCell ref="O14:AD14"/>
    <mergeCell ref="C26:AD26"/>
    <mergeCell ref="B25:E25"/>
    <mergeCell ref="C14:F14"/>
    <mergeCell ref="G14:I14"/>
    <mergeCell ref="J14:L14"/>
    <mergeCell ref="C18:F18"/>
    <mergeCell ref="C15:F15"/>
    <mergeCell ref="C16:F16"/>
    <mergeCell ref="I16:K16"/>
    <mergeCell ref="C22:F22"/>
    <mergeCell ref="C24:F24"/>
    <mergeCell ref="H15:AC15"/>
    <mergeCell ref="H18:AC18"/>
    <mergeCell ref="O19:AD19"/>
    <mergeCell ref="C19:F19"/>
    <mergeCell ref="B15:B19"/>
    <mergeCell ref="C70:F70"/>
    <mergeCell ref="R69:AD69"/>
    <mergeCell ref="B163:E163"/>
    <mergeCell ref="C166:AD166"/>
    <mergeCell ref="C164:AD164"/>
    <mergeCell ref="C165:AD165"/>
    <mergeCell ref="R2:AD2"/>
    <mergeCell ref="O24:AD24"/>
    <mergeCell ref="H20:AC20"/>
    <mergeCell ref="G22:H22"/>
    <mergeCell ref="N21:Q21"/>
    <mergeCell ref="T21:V21"/>
    <mergeCell ref="W21:AC21"/>
    <mergeCell ref="I22:J22"/>
    <mergeCell ref="L22:M22"/>
    <mergeCell ref="G24:I24"/>
    <mergeCell ref="B10:B14"/>
    <mergeCell ref="C10:F10"/>
    <mergeCell ref="T16:V16"/>
    <mergeCell ref="I11:K11"/>
    <mergeCell ref="B9:AD9"/>
    <mergeCell ref="B34:F34"/>
    <mergeCell ref="H23:AC23"/>
    <mergeCell ref="C38:AD38"/>
    <mergeCell ref="C111:F111"/>
    <mergeCell ref="O79:P79"/>
    <mergeCell ref="G79:H79"/>
    <mergeCell ref="G81:I81"/>
    <mergeCell ref="C80:F80"/>
    <mergeCell ref="C81:F81"/>
    <mergeCell ref="H80:AC80"/>
    <mergeCell ref="J81:L81"/>
    <mergeCell ref="O81:AD81"/>
    <mergeCell ref="C110:F110"/>
    <mergeCell ref="H110:AC110"/>
    <mergeCell ref="J106:L106"/>
    <mergeCell ref="C88:AD88"/>
    <mergeCell ref="B95:F95"/>
    <mergeCell ref="H95:AC95"/>
    <mergeCell ref="C89:AD89"/>
    <mergeCell ref="C90:AD90"/>
    <mergeCell ref="C83:AD83"/>
    <mergeCell ref="AA98:AD98"/>
    <mergeCell ref="B105:AD105"/>
    <mergeCell ref="I97:AD97"/>
    <mergeCell ref="B96:F97"/>
    <mergeCell ref="N108:Q108"/>
    <mergeCell ref="T108:V108"/>
    <mergeCell ref="P98:Q98"/>
    <mergeCell ref="C57:AD57"/>
    <mergeCell ref="C55:AD55"/>
    <mergeCell ref="B54:E54"/>
    <mergeCell ref="I53:S53"/>
    <mergeCell ref="U53:X53"/>
    <mergeCell ref="Y53:AA53"/>
    <mergeCell ref="C76:F76"/>
    <mergeCell ref="C58:AD58"/>
    <mergeCell ref="C59:AD59"/>
    <mergeCell ref="I96:AD96"/>
    <mergeCell ref="C61:AD61"/>
    <mergeCell ref="C86:AD86"/>
    <mergeCell ref="C87:AD87"/>
    <mergeCell ref="B98:F99"/>
    <mergeCell ref="I99:K99"/>
    <mergeCell ref="C60:AD60"/>
    <mergeCell ref="M66:O66"/>
    <mergeCell ref="J66:L66"/>
    <mergeCell ref="B65:AD65"/>
    <mergeCell ref="N68:Q68"/>
    <mergeCell ref="T68:V68"/>
    <mergeCell ref="C62:AD62"/>
    <mergeCell ref="B67:B71"/>
    <mergeCell ref="J19:L19"/>
    <mergeCell ref="I12:J12"/>
    <mergeCell ref="C31:AD31"/>
    <mergeCell ref="R12:AD12"/>
    <mergeCell ref="B36:E36"/>
    <mergeCell ref="C73:F73"/>
    <mergeCell ref="I73:K73"/>
    <mergeCell ref="G74:H74"/>
    <mergeCell ref="C69:F69"/>
    <mergeCell ref="I69:J69"/>
    <mergeCell ref="L52:AC52"/>
    <mergeCell ref="H67:AC67"/>
    <mergeCell ref="W68:AC68"/>
    <mergeCell ref="G71:I71"/>
    <mergeCell ref="J71:L71"/>
    <mergeCell ref="C71:F71"/>
    <mergeCell ref="B66:I66"/>
    <mergeCell ref="P66:AD66"/>
    <mergeCell ref="C67:F67"/>
    <mergeCell ref="C68:F68"/>
    <mergeCell ref="I68:K68"/>
    <mergeCell ref="G69:H69"/>
    <mergeCell ref="O69:P69"/>
    <mergeCell ref="L69:M69"/>
    <mergeCell ref="C118:F118"/>
    <mergeCell ref="O109:P109"/>
    <mergeCell ref="R109:AD109"/>
    <mergeCell ref="C112:F112"/>
    <mergeCell ref="C114:F114"/>
    <mergeCell ref="W113:AC113"/>
    <mergeCell ref="L119:M119"/>
    <mergeCell ref="G114:H114"/>
    <mergeCell ref="A6:AD6"/>
    <mergeCell ref="B20:B24"/>
    <mergeCell ref="C20:F20"/>
    <mergeCell ref="C21:F21"/>
    <mergeCell ref="C56:AD56"/>
    <mergeCell ref="H10:AC10"/>
    <mergeCell ref="N11:Q11"/>
    <mergeCell ref="W11:AC11"/>
    <mergeCell ref="W16:AC16"/>
    <mergeCell ref="O12:P12"/>
    <mergeCell ref="I17:J17"/>
    <mergeCell ref="L17:M17"/>
    <mergeCell ref="O17:P17"/>
    <mergeCell ref="R17:AD17"/>
    <mergeCell ref="T11:V11"/>
    <mergeCell ref="C12:F12"/>
    <mergeCell ref="H112:AC112"/>
    <mergeCell ref="B41:E41"/>
    <mergeCell ref="A158:AD158"/>
    <mergeCell ref="G154:I154"/>
    <mergeCell ref="J154:L154"/>
    <mergeCell ref="O154:AD154"/>
    <mergeCell ref="G147:H147"/>
    <mergeCell ref="I147:J147"/>
    <mergeCell ref="Y100:AA100"/>
    <mergeCell ref="I114:J114"/>
    <mergeCell ref="H115:AC115"/>
    <mergeCell ref="B117:B121"/>
    <mergeCell ref="C117:F117"/>
    <mergeCell ref="C120:F120"/>
    <mergeCell ref="H120:AC120"/>
    <mergeCell ref="G116:I116"/>
    <mergeCell ref="J116:L116"/>
    <mergeCell ref="O116:AD116"/>
    <mergeCell ref="I118:K118"/>
    <mergeCell ref="N118:Q118"/>
    <mergeCell ref="T118:V118"/>
    <mergeCell ref="H117:AC117"/>
    <mergeCell ref="W118:AC118"/>
    <mergeCell ref="C116:F116"/>
  </mergeCells>
  <phoneticPr fontId="2"/>
  <dataValidations disablePrompts="1" count="1">
    <dataValidation type="list" allowBlank="1" showInputMessage="1" showErrorMessage="1" sqref="G12:H12 G17:H17 G22:H22 G69:H69 G74:H74 G79:H79 G109:H109 G114:H114 G119:H119 G142:H142 G147:H147 G152:H152">
      <formula1>$AL$12:$AL$13</formula1>
    </dataValidation>
  </dataValidations>
  <pageMargins left="0.59055118110236227" right="0.39370078740157483" top="0.59055118110236227" bottom="0.59055118110236227" header="0.31496062992125984" footer="0.31496062992125984"/>
  <pageSetup paperSize="9" scale="96" fitToHeight="0" orientation="portrait" r:id="rId1"/>
  <headerFooter>
    <oddHeader>&amp;L&amp;"ＭＳ ゴシック,標準"総合評価（施工能力審査型）加算点等算出資料申請書&amp;R&amp;"ＭＳ ゴシック,標準"（用紙Ａ４）</oddHeader>
    <oddFooter>&amp;L&amp;"ＭＳ ゴシック,標準"Ｒ５警営　徳島県警察本部　徳・万代２　自動火災報知設備改修工事&amp;R&amp;P / &amp;N</oddFooter>
  </headerFooter>
  <rowBreaks count="6" manualBreakCount="6">
    <brk id="32" max="29" man="1"/>
    <brk id="44" max="29" man="1"/>
    <brk id="63" max="29" man="1"/>
    <brk id="90" max="29" man="1"/>
    <brk id="124" max="29" man="1"/>
    <brk id="15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71" r:id="rId12" name="Check Box 139">
              <controlPr defaultSize="0" autoFill="0" autoLine="0" autoPict="0">
                <anchor moveWithCells="1">
                  <from>
                    <xdr:col>1</xdr:col>
                    <xdr:colOff>19050</xdr:colOff>
                    <xdr:row>160</xdr:row>
                    <xdr:rowOff>114300</xdr:rowOff>
                  </from>
                  <to>
                    <xdr:col>1</xdr:col>
                    <xdr:colOff>228600</xdr:colOff>
                    <xdr:row>161</xdr:row>
                    <xdr:rowOff>85725</xdr:rowOff>
                  </to>
                </anchor>
              </controlPr>
            </control>
          </mc:Choice>
        </mc:AlternateContent>
        <mc:AlternateContent xmlns:mc="http://schemas.openxmlformats.org/markup-compatibility/2006">
          <mc:Choice Requires="x14">
            <control shapeId="18580" r:id="rId13" name="Check Box 148">
              <controlPr defaultSize="0" autoFill="0" autoLine="0" autoPict="0">
                <anchor moveWithCells="1">
                  <from>
                    <xdr:col>1</xdr:col>
                    <xdr:colOff>19050</xdr:colOff>
                    <xdr:row>170</xdr:row>
                    <xdr:rowOff>19050</xdr:rowOff>
                  </from>
                  <to>
                    <xdr:col>1</xdr:col>
                    <xdr:colOff>228600</xdr:colOff>
                    <xdr:row>171</xdr:row>
                    <xdr:rowOff>19050</xdr:rowOff>
                  </to>
                </anchor>
              </controlPr>
            </control>
          </mc:Choice>
        </mc:AlternateContent>
        <mc:AlternateContent xmlns:mc="http://schemas.openxmlformats.org/markup-compatibility/2006">
          <mc:Choice Requires="x14">
            <control shapeId="18773" r:id="rId14"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5"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6"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7"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18"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19"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0" name="Check Box 391">
              <controlPr defaultSize="0" autoFill="0" autoLine="0" autoPict="0">
                <anchor moveWithCells="1">
                  <from>
                    <xdr:col>7</xdr:col>
                    <xdr:colOff>19050</xdr:colOff>
                    <xdr:row>67</xdr:row>
                    <xdr:rowOff>19050</xdr:rowOff>
                  </from>
                  <to>
                    <xdr:col>7</xdr:col>
                    <xdr:colOff>228600</xdr:colOff>
                    <xdr:row>67</xdr:row>
                    <xdr:rowOff>190500</xdr:rowOff>
                  </to>
                </anchor>
              </controlPr>
            </control>
          </mc:Choice>
        </mc:AlternateContent>
        <mc:AlternateContent xmlns:mc="http://schemas.openxmlformats.org/markup-compatibility/2006">
          <mc:Choice Requires="x14">
            <control shapeId="18825" r:id="rId21" name="Check Box 393">
              <controlPr defaultSize="0" autoFill="0" autoLine="0" autoPict="0">
                <anchor moveWithCells="1">
                  <from>
                    <xdr:col>12</xdr:col>
                    <xdr:colOff>19050</xdr:colOff>
                    <xdr:row>67</xdr:row>
                    <xdr:rowOff>19050</xdr:rowOff>
                  </from>
                  <to>
                    <xdr:col>12</xdr:col>
                    <xdr:colOff>228600</xdr:colOff>
                    <xdr:row>67</xdr:row>
                    <xdr:rowOff>190500</xdr:rowOff>
                  </to>
                </anchor>
              </controlPr>
            </control>
          </mc:Choice>
        </mc:AlternateContent>
        <mc:AlternateContent xmlns:mc="http://schemas.openxmlformats.org/markup-compatibility/2006">
          <mc:Choice Requires="x14">
            <control shapeId="18826" r:id="rId22" name="Check Box 394">
              <controlPr defaultSize="0" autoFill="0" autoLine="0" autoPict="0">
                <anchor moveWithCells="1">
                  <from>
                    <xdr:col>18</xdr:col>
                    <xdr:colOff>19050</xdr:colOff>
                    <xdr:row>67</xdr:row>
                    <xdr:rowOff>19050</xdr:rowOff>
                  </from>
                  <to>
                    <xdr:col>18</xdr:col>
                    <xdr:colOff>228600</xdr:colOff>
                    <xdr:row>67</xdr:row>
                    <xdr:rowOff>190500</xdr:rowOff>
                  </to>
                </anchor>
              </controlPr>
            </control>
          </mc:Choice>
        </mc:AlternateContent>
        <mc:AlternateContent xmlns:mc="http://schemas.openxmlformats.org/markup-compatibility/2006">
          <mc:Choice Requires="x14">
            <control shapeId="18849" r:id="rId23" name="Check Box 41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51" r:id="rId24" name="Check Box 419">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52" r:id="rId25" name="Check Box 420">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59" r:id="rId26" name="Check Box 42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61" r:id="rId27" name="Check Box 429">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62" r:id="rId28" name="Check Box 430">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93" r:id="rId29" name="Check Box 461">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8895" r:id="rId30" name="Check Box 463">
              <controlPr defaultSize="0" autoFill="0" autoLine="0" autoPict="0">
                <anchor moveWithCells="1">
                  <from>
                    <xdr:col>12</xdr:col>
                    <xdr:colOff>19050</xdr:colOff>
                    <xdr:row>107</xdr:row>
                    <xdr:rowOff>19050</xdr:rowOff>
                  </from>
                  <to>
                    <xdr:col>12</xdr:col>
                    <xdr:colOff>228600</xdr:colOff>
                    <xdr:row>107</xdr:row>
                    <xdr:rowOff>190500</xdr:rowOff>
                  </to>
                </anchor>
              </controlPr>
            </control>
          </mc:Choice>
        </mc:AlternateContent>
        <mc:AlternateContent xmlns:mc="http://schemas.openxmlformats.org/markup-compatibility/2006">
          <mc:Choice Requires="x14">
            <control shapeId="18896" r:id="rId31" name="Check Box 464">
              <controlPr defaultSize="0" autoFill="0" autoLine="0" autoPict="0">
                <anchor moveWithCells="1">
                  <from>
                    <xdr:col>18</xdr:col>
                    <xdr:colOff>19050</xdr:colOff>
                    <xdr:row>107</xdr:row>
                    <xdr:rowOff>19050</xdr:rowOff>
                  </from>
                  <to>
                    <xdr:col>18</xdr:col>
                    <xdr:colOff>228600</xdr:colOff>
                    <xdr:row>107</xdr:row>
                    <xdr:rowOff>190500</xdr:rowOff>
                  </to>
                </anchor>
              </controlPr>
            </control>
          </mc:Choice>
        </mc:AlternateContent>
        <mc:AlternateContent xmlns:mc="http://schemas.openxmlformats.org/markup-compatibility/2006">
          <mc:Choice Requires="x14">
            <control shapeId="18903" r:id="rId32" name="Check Box 471">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8905" r:id="rId33" name="Check Box 473">
              <controlPr defaultSize="0" autoFill="0" autoLine="0" autoPict="0">
                <anchor moveWithCells="1">
                  <from>
                    <xdr:col>12</xdr:col>
                    <xdr:colOff>19050</xdr:colOff>
                    <xdr:row>112</xdr:row>
                    <xdr:rowOff>19050</xdr:rowOff>
                  </from>
                  <to>
                    <xdr:col>12</xdr:col>
                    <xdr:colOff>228600</xdr:colOff>
                    <xdr:row>112</xdr:row>
                    <xdr:rowOff>190500</xdr:rowOff>
                  </to>
                </anchor>
              </controlPr>
            </control>
          </mc:Choice>
        </mc:AlternateContent>
        <mc:AlternateContent xmlns:mc="http://schemas.openxmlformats.org/markup-compatibility/2006">
          <mc:Choice Requires="x14">
            <control shapeId="18906" r:id="rId34" name="Check Box 474">
              <controlPr defaultSize="0" autoFill="0" autoLine="0" autoPict="0">
                <anchor moveWithCells="1">
                  <from>
                    <xdr:col>18</xdr:col>
                    <xdr:colOff>19050</xdr:colOff>
                    <xdr:row>112</xdr:row>
                    <xdr:rowOff>19050</xdr:rowOff>
                  </from>
                  <to>
                    <xdr:col>18</xdr:col>
                    <xdr:colOff>228600</xdr:colOff>
                    <xdr:row>112</xdr:row>
                    <xdr:rowOff>190500</xdr:rowOff>
                  </to>
                </anchor>
              </controlPr>
            </control>
          </mc:Choice>
        </mc:AlternateContent>
        <mc:AlternateContent xmlns:mc="http://schemas.openxmlformats.org/markup-compatibility/2006">
          <mc:Choice Requires="x14">
            <control shapeId="18913" r:id="rId35" name="Check Box 481">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915" r:id="rId36" name="Check Box 483">
              <controlPr defaultSize="0" autoFill="0" autoLine="0" autoPict="0">
                <anchor moveWithCells="1">
                  <from>
                    <xdr:col>12</xdr:col>
                    <xdr:colOff>19050</xdr:colOff>
                    <xdr:row>117</xdr:row>
                    <xdr:rowOff>19050</xdr:rowOff>
                  </from>
                  <to>
                    <xdr:col>12</xdr:col>
                    <xdr:colOff>228600</xdr:colOff>
                    <xdr:row>117</xdr:row>
                    <xdr:rowOff>190500</xdr:rowOff>
                  </to>
                </anchor>
              </controlPr>
            </control>
          </mc:Choice>
        </mc:AlternateContent>
        <mc:AlternateContent xmlns:mc="http://schemas.openxmlformats.org/markup-compatibility/2006">
          <mc:Choice Requires="x14">
            <control shapeId="18916" r:id="rId37" name="Check Box 484">
              <controlPr defaultSize="0" autoFill="0" autoLine="0" autoPict="0">
                <anchor moveWithCells="1">
                  <from>
                    <xdr:col>18</xdr:col>
                    <xdr:colOff>19050</xdr:colOff>
                    <xdr:row>117</xdr:row>
                    <xdr:rowOff>19050</xdr:rowOff>
                  </from>
                  <to>
                    <xdr:col>18</xdr:col>
                    <xdr:colOff>228600</xdr:colOff>
                    <xdr:row>117</xdr:row>
                    <xdr:rowOff>190500</xdr:rowOff>
                  </to>
                </anchor>
              </controlPr>
            </control>
          </mc:Choice>
        </mc:AlternateContent>
        <mc:AlternateContent xmlns:mc="http://schemas.openxmlformats.org/markup-compatibility/2006">
          <mc:Choice Requires="x14">
            <control shapeId="18931" r:id="rId38" name="Check Box 49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933" r:id="rId39" name="Check Box 501">
              <controlPr defaultSize="0" autoFill="0" autoLine="0" autoPict="0">
                <anchor moveWithCells="1">
                  <from>
                    <xdr:col>12</xdr:col>
                    <xdr:colOff>19050</xdr:colOff>
                    <xdr:row>140</xdr:row>
                    <xdr:rowOff>19050</xdr:rowOff>
                  </from>
                  <to>
                    <xdr:col>12</xdr:col>
                    <xdr:colOff>228600</xdr:colOff>
                    <xdr:row>140</xdr:row>
                    <xdr:rowOff>190500</xdr:rowOff>
                  </to>
                </anchor>
              </controlPr>
            </control>
          </mc:Choice>
        </mc:AlternateContent>
        <mc:AlternateContent xmlns:mc="http://schemas.openxmlformats.org/markup-compatibility/2006">
          <mc:Choice Requires="x14">
            <control shapeId="18934" r:id="rId40" name="Check Box 502">
              <controlPr defaultSize="0" autoFill="0" autoLine="0" autoPict="0">
                <anchor moveWithCells="1">
                  <from>
                    <xdr:col>18</xdr:col>
                    <xdr:colOff>19050</xdr:colOff>
                    <xdr:row>140</xdr:row>
                    <xdr:rowOff>19050</xdr:rowOff>
                  </from>
                  <to>
                    <xdr:col>18</xdr:col>
                    <xdr:colOff>228600</xdr:colOff>
                    <xdr:row>140</xdr:row>
                    <xdr:rowOff>190500</xdr:rowOff>
                  </to>
                </anchor>
              </controlPr>
            </control>
          </mc:Choice>
        </mc:AlternateContent>
        <mc:AlternateContent xmlns:mc="http://schemas.openxmlformats.org/markup-compatibility/2006">
          <mc:Choice Requires="x14">
            <control shapeId="18941" r:id="rId41" name="Check Box 50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43" r:id="rId42" name="Check Box 511">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44" r:id="rId43" name="Check Box 512">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51" r:id="rId44" name="Check Box 519">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8953" r:id="rId45" name="Check Box 521">
              <controlPr defaultSize="0" autoFill="0" autoLine="0" autoPict="0">
                <anchor moveWithCells="1">
                  <from>
                    <xdr:col>12</xdr:col>
                    <xdr:colOff>19050</xdr:colOff>
                    <xdr:row>150</xdr:row>
                    <xdr:rowOff>19050</xdr:rowOff>
                  </from>
                  <to>
                    <xdr:col>12</xdr:col>
                    <xdr:colOff>228600</xdr:colOff>
                    <xdr:row>150</xdr:row>
                    <xdr:rowOff>190500</xdr:rowOff>
                  </to>
                </anchor>
              </controlPr>
            </control>
          </mc:Choice>
        </mc:AlternateContent>
        <mc:AlternateContent xmlns:mc="http://schemas.openxmlformats.org/markup-compatibility/2006">
          <mc:Choice Requires="x14">
            <control shapeId="18954" r:id="rId46" name="Check Box 522">
              <controlPr defaultSize="0" autoFill="0" autoLine="0" autoPict="0">
                <anchor moveWithCells="1">
                  <from>
                    <xdr:col>18</xdr:col>
                    <xdr:colOff>19050</xdr:colOff>
                    <xdr:row>150</xdr:row>
                    <xdr:rowOff>19050</xdr:rowOff>
                  </from>
                  <to>
                    <xdr:col>18</xdr:col>
                    <xdr:colOff>228600</xdr:colOff>
                    <xdr:row>150</xdr:row>
                    <xdr:rowOff>190500</xdr:rowOff>
                  </to>
                </anchor>
              </controlPr>
            </control>
          </mc:Choice>
        </mc:AlternateContent>
        <mc:AlternateContent xmlns:mc="http://schemas.openxmlformats.org/markup-compatibility/2006">
          <mc:Choice Requires="x14">
            <control shapeId="19030" r:id="rId47" name="Check Box 598">
              <controlPr defaultSize="0" autoFill="0" autoLine="0" autoPict="0">
                <anchor moveWithCells="1">
                  <from>
                    <xdr:col>7</xdr:col>
                    <xdr:colOff>9525</xdr:colOff>
                    <xdr:row>49</xdr:row>
                    <xdr:rowOff>19050</xdr:rowOff>
                  </from>
                  <to>
                    <xdr:col>7</xdr:col>
                    <xdr:colOff>219075</xdr:colOff>
                    <xdr:row>49</xdr:row>
                    <xdr:rowOff>190500</xdr:rowOff>
                  </to>
                </anchor>
              </controlPr>
            </control>
          </mc:Choice>
        </mc:AlternateContent>
        <mc:AlternateContent xmlns:mc="http://schemas.openxmlformats.org/markup-compatibility/2006">
          <mc:Choice Requires="x14">
            <control shapeId="19037" r:id="rId48" name="Check Box 605">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9038" r:id="rId49" name="Check Box 606">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045" r:id="rId50" name="Check Box 613">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046" r:id="rId51" name="Check Box 614">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53" r:id="rId52" name="Check Box 621">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81" r:id="rId53" name="Check Box 649">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85" r:id="rId54" name="Check Box 653">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087" r:id="rId55" name="Check Box 655">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088" r:id="rId56" name="Check Box 656">
              <controlPr defaultSize="0" autoFill="0" autoLine="0" autoPict="0">
                <anchor moveWithCells="1">
                  <from>
                    <xdr:col>14</xdr:col>
                    <xdr:colOff>9525</xdr:colOff>
                    <xdr:row>97</xdr:row>
                    <xdr:rowOff>19050</xdr:rowOff>
                  </from>
                  <to>
                    <xdr:col>14</xdr:col>
                    <xdr:colOff>219075</xdr:colOff>
                    <xdr:row>97</xdr:row>
                    <xdr:rowOff>190500</xdr:rowOff>
                  </to>
                </anchor>
              </controlPr>
            </control>
          </mc:Choice>
        </mc:AlternateContent>
        <mc:AlternateContent xmlns:mc="http://schemas.openxmlformats.org/markup-compatibility/2006">
          <mc:Choice Requires="x14">
            <control shapeId="19136" r:id="rId57" name="Check Box 704">
              <controlPr defaultSize="0" autoFill="0" autoLine="0" autoPict="0">
                <anchor moveWithCells="1">
                  <from>
                    <xdr:col>7</xdr:col>
                    <xdr:colOff>9525</xdr:colOff>
                    <xdr:row>50</xdr:row>
                    <xdr:rowOff>19050</xdr:rowOff>
                  </from>
                  <to>
                    <xdr:col>7</xdr:col>
                    <xdr:colOff>219075</xdr:colOff>
                    <xdr:row>50</xdr:row>
                    <xdr:rowOff>190500</xdr:rowOff>
                  </to>
                </anchor>
              </controlPr>
            </control>
          </mc:Choice>
        </mc:AlternateContent>
        <mc:AlternateContent xmlns:mc="http://schemas.openxmlformats.org/markup-compatibility/2006">
          <mc:Choice Requires="x14">
            <control shapeId="19143" r:id="rId58" name="Check Box 711">
              <controlPr defaultSize="0" autoFill="0" autoLine="0" autoPict="0">
                <anchor moveWithCells="1">
                  <from>
                    <xdr:col>17</xdr:col>
                    <xdr:colOff>9525</xdr:colOff>
                    <xdr:row>97</xdr:row>
                    <xdr:rowOff>19050</xdr:rowOff>
                  </from>
                  <to>
                    <xdr:col>17</xdr:col>
                    <xdr:colOff>219075</xdr:colOff>
                    <xdr:row>97</xdr:row>
                    <xdr:rowOff>190500</xdr:rowOff>
                  </to>
                </anchor>
              </controlPr>
            </control>
          </mc:Choice>
        </mc:AlternateContent>
        <mc:AlternateContent xmlns:mc="http://schemas.openxmlformats.org/markup-compatibility/2006">
          <mc:Choice Requires="x14">
            <control shapeId="19145" r:id="rId59" name="Check Box 713">
              <controlPr defaultSize="0" autoFill="0" autoLine="0" autoPict="0">
                <anchor moveWithCells="1">
                  <from>
                    <xdr:col>22</xdr:col>
                    <xdr:colOff>9525</xdr:colOff>
                    <xdr:row>97</xdr:row>
                    <xdr:rowOff>19050</xdr:rowOff>
                  </from>
                  <to>
                    <xdr:col>22</xdr:col>
                    <xdr:colOff>219075</xdr:colOff>
                    <xdr:row>97</xdr:row>
                    <xdr:rowOff>190500</xdr:rowOff>
                  </to>
                </anchor>
              </controlPr>
            </control>
          </mc:Choice>
        </mc:AlternateContent>
        <mc:AlternateContent xmlns:mc="http://schemas.openxmlformats.org/markup-compatibility/2006">
          <mc:Choice Requires="x14">
            <control shapeId="19153" r:id="rId60" name="Check Box 721">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154" r:id="rId61" name="Check Box 722">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155" r:id="rId62" name="Check Box 723">
              <controlPr defaultSize="0" autoFill="0" autoLine="0" autoPict="0">
                <anchor moveWithCells="1">
                  <from>
                    <xdr:col>14</xdr:col>
                    <xdr:colOff>9525</xdr:colOff>
                    <xdr:row>130</xdr:row>
                    <xdr:rowOff>19050</xdr:rowOff>
                  </from>
                  <to>
                    <xdr:col>14</xdr:col>
                    <xdr:colOff>219075</xdr:colOff>
                    <xdr:row>130</xdr:row>
                    <xdr:rowOff>190500</xdr:rowOff>
                  </to>
                </anchor>
              </controlPr>
            </control>
          </mc:Choice>
        </mc:AlternateContent>
        <mc:AlternateContent xmlns:mc="http://schemas.openxmlformats.org/markup-compatibility/2006">
          <mc:Choice Requires="x14">
            <control shapeId="19157" r:id="rId63" name="Check Box 725">
              <controlPr defaultSize="0" autoFill="0" autoLine="0" autoPict="0">
                <anchor moveWithCells="1">
                  <from>
                    <xdr:col>17</xdr:col>
                    <xdr:colOff>9525</xdr:colOff>
                    <xdr:row>130</xdr:row>
                    <xdr:rowOff>19050</xdr:rowOff>
                  </from>
                  <to>
                    <xdr:col>17</xdr:col>
                    <xdr:colOff>219075</xdr:colOff>
                    <xdr:row>130</xdr:row>
                    <xdr:rowOff>190500</xdr:rowOff>
                  </to>
                </anchor>
              </controlPr>
            </control>
          </mc:Choice>
        </mc:AlternateContent>
        <mc:AlternateContent xmlns:mc="http://schemas.openxmlformats.org/markup-compatibility/2006">
          <mc:Choice Requires="x14">
            <control shapeId="19158" r:id="rId64" name="Check Box 726">
              <controlPr defaultSize="0" autoFill="0" autoLine="0" autoPict="0">
                <anchor moveWithCells="1">
                  <from>
                    <xdr:col>22</xdr:col>
                    <xdr:colOff>9525</xdr:colOff>
                    <xdr:row>130</xdr:row>
                    <xdr:rowOff>19050</xdr:rowOff>
                  </from>
                  <to>
                    <xdr:col>22</xdr:col>
                    <xdr:colOff>219075</xdr:colOff>
                    <xdr:row>130</xdr:row>
                    <xdr:rowOff>190500</xdr:rowOff>
                  </to>
                </anchor>
              </controlPr>
            </control>
          </mc:Choice>
        </mc:AlternateContent>
        <mc:AlternateContent xmlns:mc="http://schemas.openxmlformats.org/markup-compatibility/2006">
          <mc:Choice Requires="x14">
            <control shapeId="19241" r:id="rId65" name="Check Box 809">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242" r:id="rId66" name="Check Box 810">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243" r:id="rId67" name="Check Box 811">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244" r:id="rId68" name="Check Box 812">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249" r:id="rId69" name="Check Box 817">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250" r:id="rId70" name="Check Box 818">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251" r:id="rId71" name="Check Box 819">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252" r:id="rId72" name="Check Box 820">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2023-03-22T08:00:47Z</dcterms:modified>
</cp:coreProperties>
</file>